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62a12b4ad34671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ssocierad vy för Intressent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>
    <x:numFmt numFmtId="164" formatCode="0"/>
  </x:numFmts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14" applyNumberFormat="1"/>
    <x:xf numFmtId="22" applyNumberFormat="1"/>
    <x:xf numFmtId="49"/>
    <x:xf numFmtId="49"/>
    <x:xf numFmtId="14" applyNumberFormat="1"/>
    <x:xf numFmtId="49"/>
    <x:xf numFmtId="164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O1028" totalsRowShown="0">
  <x:autoFilter ref="A1:O1028"/>
  <x:tableColumns count="15">
    <x:tableColumn id="1" name="(Ändra inte) Intressent"/>
    <x:tableColumn id="2" name="(Ändra inte) Kontrollsumma för rad"/>
    <x:tableColumn id="3" name="(Ändra inte) Ändrad den"/>
    <x:tableColumn id="4" name="Projekt"/>
    <x:tableColumn id="5" name="Statusorsak"/>
    <x:tableColumn id="6" name="Organisation"/>
    <x:tableColumn id="7" name="Projektgrupp (Projekt) (Projekt)"/>
    <x:tableColumn id="8" name="Avtalsår (Projekt) (Projekt)"/>
    <x:tableColumn id="9" name="Datum"/>
    <x:tableColumn id="10" name="Ändrad den"/>
    <x:tableColumn id="11" name="Beskrivning"/>
    <x:tableColumn id="12" name="Avsiktsförklaring"/>
    <x:tableColumn id="13" name="Datum avsiktsförklaring"/>
    <x:tableColumn id="14" name="Anmälare avsiktsförklaring"/>
    <x:tableColumn id="15" name="Beräknad volym per kalenderår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skl_intressent:0Uhn8jm2zSmfbFtmxQMAzhoT+W3cEbWqonN1tMZk7bjfnk1chxc9BSyhK4sRu6rtzAs4K6tzbyTIDs+SucrXWA==:skl_intressentid=%28%c3%84ndra%20inte%29%20Intressent&amp;checksumLogicalName=%28%c3%84ndra%20inte%29%20Kontrollsumma%20f%c3%b6r%20rad&amp;modifiedon=%28%c3%84ndra%20inte%29%20%c3%84ndrad%20den&amp;skl_project_intressent=Projekt&amp;statuscode=Statusorsak&amp;skl_organisation_intressent=Organisation&amp;ea7767a0-95ee-436e-b2f2-ad6dd9829046.skl_projekt_grupp=Projektgrupp%20%28Projekt%29%20%28Projekt%29&amp;ea7767a0-95ee-436e-b2f2-ad6dd9829046.skl_arid=Avtals%c3%a5r%20%28Projekt%29%20%28Projekt%29&amp;skl_date=Datum&amp;modifiedon=%c3%84ndrad%20den&amp;skl_desc=Beskrivning&amp;skl_declaration_of_intent=Avsiktsf%c3%b6rklaring&amp;skl_date_declaration_of_intent=Datum%20avsiktsf%c3%b6rklaring&amp;skl_contact_declaration_of_intent=Anm%c3%a4lare%20avsiktsf%c3%b6rklaring&amp;skl_volume_declaration_of_intent=Ber%c3%a4knad%20volym%20per%20kalender%c3%a5r</x:v>
      </x:c>
    </x:row>
    <x:row>
      <x:c r="A2" t="str">
        <x:v>Avropsberättigad</x:v>
      </x:c>
      <x:c r="B2" t="str">
        <x:v>Avstegsanmäld</x:v>
      </x:c>
      <x:c r="C2" t="str">
        <x:v>Inaktiverad</x:v>
      </x:c>
      <x:c r="D2" t="str">
        <x:v>Inaktiv</x:v>
      </x:c>
    </x:row>
    <x:row>
      <x:c r="A3" t="str">
        <x:v>Ski Avtal</x:v>
      </x:c>
      <x:c r="B3" t="str">
        <x:v>Ombudsavtal</x:v>
      </x:c>
      <x:c r="C3" t="str">
        <x:v>Uppdrag</x:v>
      </x:c>
    </x:row>
    <x:row>
      <x:c r="A4" t="str">
        <x:v>Vi är inte intresserade av detta ramavtal</x:v>
      </x:c>
      <x:c r="B4" t="str">
        <x:v>Val har inte gjorts</x:v>
      </x:c>
      <x:c r="C4" t="str">
        <x:v>Vi har för avsikt att avropa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O1028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14" style="5" hidden="0" customWidth="1"/>
    <x:col min="6" max="6" width="28" style="6" hidden="0" customWidth="1"/>
    <x:col min="7" max="7" width="14" style="7" hidden="0" customWidth="1"/>
    <x:col min="8" max="8" width="14" style="8" hidden="0" customWidth="1"/>
    <x:col min="9" max="9" width="21" style="9" hidden="0" customWidth="1"/>
    <x:col min="10" max="10" width="14" style="10" hidden="0" customWidth="1"/>
    <x:col min="11" max="11" width="42" style="11" hidden="0" customWidth="1"/>
    <x:col min="12" max="12" width="17" style="12" hidden="0" customWidth="1"/>
    <x:col min="13" max="13" width="14" style="13" hidden="0" customWidth="1"/>
    <x:col min="14" max="14" width="14" style="14" hidden="0" customWidth="1"/>
    <x:col min="15" max="15" width="14" style="15" hidden="0" customWidth="1"/>
  </x:cols>
  <x:sheetData>
    <x:row r="1" hidden="0">
      <x:c r="A1" t="inlineStr">
        <x:is>
          <x:t xml:space="preserve">(Ändra inte) Intressent</x:t>
        </x:is>
      </x:c>
      <x:c r="B1" t="inlineStr">
        <x:is>
          <x:t xml:space="preserve">(Ändra inte) Kontrollsumma för rad</x:t>
        </x:is>
      </x:c>
      <x:c r="C1" t="inlineStr">
        <x:is>
          <x:t xml:space="preserve">(Ändra inte) Ändrad den</x:t>
        </x:is>
      </x:c>
      <x:c r="D1" t="inlineStr">
        <x:is>
          <x:t xml:space="preserve">Projekt</x:t>
        </x:is>
      </x:c>
      <x:c r="E1" t="inlineStr">
        <x:is>
          <x:t xml:space="preserve">Statusorsak</x:t>
        </x:is>
      </x:c>
      <x:c r="F1" t="inlineStr">
        <x:is>
          <x:t xml:space="preserve">Organisation</x:t>
        </x:is>
      </x:c>
      <x:c r="G1" t="inlineStr">
        <x:is>
          <x:t xml:space="preserve">Projektgrupp (Projekt) (Projekt)</x:t>
        </x:is>
      </x:c>
      <x:c r="H1" t="inlineStr">
        <x:is>
          <x:t xml:space="preserve">Avtalsår (Projekt) (Projekt)</x:t>
        </x:is>
      </x:c>
      <x:c r="I1" t="inlineStr">
        <x:is>
          <x:t xml:space="preserve">Datum</x:t>
        </x:is>
      </x:c>
      <x:c r="J1" t="inlineStr">
        <x:is>
          <x:t xml:space="preserve">Ändrad den</x:t>
        </x:is>
      </x:c>
      <x:c r="K1" t="inlineStr">
        <x:is>
          <x:t xml:space="preserve">Beskrivning</x:t>
        </x:is>
      </x:c>
      <x:c r="L1" t="inlineStr">
        <x:is>
          <x:t xml:space="preserve">Avsiktsförklaring</x:t>
        </x:is>
      </x:c>
      <x:c r="M1" t="inlineStr">
        <x:is>
          <x:t xml:space="preserve">Datum avsiktsförklaring</x:t>
        </x:is>
      </x:c>
      <x:c r="N1" t="inlineStr">
        <x:is>
          <x:t xml:space="preserve">Anmälare avsiktsförklaring</x:t>
        </x:is>
      </x:c>
      <x:c r="O1" t="inlineStr">
        <x:is>
          <x:t xml:space="preserve">Beräknad volym per kalenderår</x:t>
        </x:is>
      </x:c>
    </x:row>
    <x:row r="2" hidden="0">
      <x:c r="A2" s="1" t="inlineStr">
        <x:is>
          <x:t xml:space="preserve">44b1fc5a-7274-e811-8139-e0071b650251</x:t>
        </x:is>
      </x:c>
      <x:c r="B2" s="2" t="inlineStr">
        <x:is>
          <x:t xml:space="preserve">w6/elher80xYr4rNihW04jzMvNm1N7YpC7JQKJ1bQeuMXnguKQCipUyoJVx1Dm2x9F4wY0DZUozPTBMtN1L7rw==:skl_volume_declaration_of_intent=</x:t>
        </x:is>
      </x:c>
      <x:c r="C2" s="3">
        <x:v>43271.5083449074</x:v>
      </x:c>
      <x:c r="D2" s="4" t="inlineStr">
        <x:is>
          <x:t xml:space="preserve">Förskolebyggnader 2018</x:t>
        </x:is>
      </x:c>
      <x:c r="E2" s="5" t="inlineStr">
        <x:is>
          <x:t xml:space="preserve">Avropsberättigad</x:t>
        </x:is>
      </x:c>
      <x:c r="F2" s="6" t="inlineStr">
        <x:is>
          <x:t xml:space="preserve">Norrköping Parkering AB</x:t>
        </x:is>
      </x:c>
      <x:c r="G2" s="7" t="inlineStr">
        <x:is>
          <x:t xml:space="preserve">Ski Avtal</x:t>
        </x:is>
      </x:c>
      <x:c r="H2" s="8" t="inlineStr">
        <x:is>
          <x:t xml:space="preserve">2018</x:t>
        </x:is>
      </x:c>
      <x:c r="I2" s="9">
        <x:v>43271.5076388889</x:v>
      </x:c>
      <x:c r="J2" s="10">
        <x:v>43271.5083449074</x:v>
      </x:c>
      <x:c r="K2" s="11" t="inlineStr">
        <x:is>
          <x:t xml:space="preserve"/>
        </x:is>
      </x:c>
      <x:c r="L2" s="12" t="inlineStr">
        <x:is>
          <x:t xml:space="preserve">Val har inte gjorts</x:t>
        </x:is>
      </x:c>
      <x:c r="M2" s="13">
        <x:v/>
      </x:c>
      <x:c r="N2" s="14" t="inlineStr">
        <x:is>
          <x:t xml:space="preserve"/>
        </x:is>
      </x:c>
      <x:c r="O2" s="15" t="n">
        <x:v/>
      </x:c>
    </x:row>
    <x:row r="3" hidden="0">
      <x:c r="A3" s="1" t="inlineStr">
        <x:is>
          <x:t xml:space="preserve">a9b41978-7274-e811-8139-e0071b650251</x:t>
        </x:is>
      </x:c>
      <x:c r="B3" s="2" t="inlineStr">
        <x:is>
          <x:t xml:space="preserve">Q7eLKUquJKWT+0z8f0M9t/SwQU5tWFqYnJRblPGkTZZbujJNZQjThDJjuJg5W+e40sIKOkN0xwYXMZ5e5kFPnQ==:skl_volume_declaration_of_intent=</x:t>
        </x:is>
      </x:c>
      <x:c r="C3" s="3">
        <x:v>43271.508900463</x:v>
      </x:c>
      <x:c r="D3" s="4" t="inlineStr">
        <x:is>
          <x:t xml:space="preserve">Förskolebyggnader 2018</x:t>
        </x:is>
      </x:c>
      <x:c r="E3" s="5" t="inlineStr">
        <x:is>
          <x:t xml:space="preserve">Avropsberättigad</x:t>
        </x:is>
      </x:c>
      <x:c r="F3" s="6" t="inlineStr">
        <x:is>
          <x:t xml:space="preserve">Norrköping Science Park AB</x:t>
        </x:is>
      </x:c>
      <x:c r="G3" s="7" t="inlineStr">
        <x:is>
          <x:t xml:space="preserve">Ski Avtal</x:t>
        </x:is>
      </x:c>
      <x:c r="H3" s="8" t="inlineStr">
        <x:is>
          <x:t xml:space="preserve">2018</x:t>
        </x:is>
      </x:c>
      <x:c r="I3" s="9">
        <x:v>43271.5083333333</x:v>
      </x:c>
      <x:c r="J3" s="10">
        <x:v>43271.508900463</x:v>
      </x:c>
      <x:c r="K3" s="11" t="inlineStr">
        <x:is>
          <x:t xml:space="preserve"/>
        </x:is>
      </x:c>
      <x:c r="L3" s="12" t="inlineStr">
        <x:is>
          <x:t xml:space="preserve">Val har inte gjorts</x:t>
        </x:is>
      </x:c>
      <x:c r="M3" s="13">
        <x:v/>
      </x:c>
      <x:c r="N3" s="14" t="inlineStr">
        <x:is>
          <x:t xml:space="preserve"/>
        </x:is>
      </x:c>
      <x:c r="O3" s="15" t="n">
        <x:v/>
      </x:c>
    </x:row>
    <x:row r="4" hidden="0">
      <x:c r="A4" s="1" t="inlineStr">
        <x:is>
          <x:t xml:space="preserve">adf00af1-7274-e811-8139-e0071b650251</x:t>
        </x:is>
      </x:c>
      <x:c r="B4" s="2" t="inlineStr">
        <x:is>
          <x:t xml:space="preserve">dvX7XLHcifAAV6SUuGy4s1vs8WaWahmkZlzZksiHpUb27ywMKWtl9Mhdh/TSnerEHDz7FnTMpZSmhfRaJdAerg==:skl_volume_declaration_of_intent=</x:t>
        </x:is>
      </x:c>
      <x:c r="C4" s="3">
        <x:v>43271.5112615741</x:v>
      </x:c>
      <x:c r="D4" s="4" t="inlineStr">
        <x:is>
          <x:t xml:space="preserve">Förskolebyggnader 2018</x:t>
        </x:is>
      </x:c>
      <x:c r="E4" s="5" t="inlineStr">
        <x:is>
          <x:t xml:space="preserve">Avropsberättigad</x:t>
        </x:is>
      </x:c>
      <x:c r="F4" s="6" t="inlineStr">
        <x:is>
          <x:t xml:space="preserve">Bromöllahem AB</x:t>
        </x:is>
      </x:c>
      <x:c r="G4" s="7" t="inlineStr">
        <x:is>
          <x:t xml:space="preserve">Ski Avtal</x:t>
        </x:is>
      </x:c>
      <x:c r="H4" s="8" t="inlineStr">
        <x:is>
          <x:t xml:space="preserve">2018</x:t>
        </x:is>
      </x:c>
      <x:c r="I4" s="9">
        <x:v>43271.5111111111</x:v>
      </x:c>
      <x:c r="J4" s="10">
        <x:v>43271.5112615741</x:v>
      </x:c>
      <x:c r="K4" s="11" t="inlineStr">
        <x:is>
          <x:t xml:space="preserve"/>
        </x:is>
      </x:c>
      <x:c r="L4" s="12" t="inlineStr">
        <x:is>
          <x:t xml:space="preserve">Val har inte gjorts</x:t>
        </x:is>
      </x:c>
      <x:c r="M4" s="13">
        <x:v/>
      </x:c>
      <x:c r="N4" s="14" t="inlineStr">
        <x:is>
          <x:t xml:space="preserve"/>
        </x:is>
      </x:c>
      <x:c r="O4" s="15" t="n">
        <x:v/>
      </x:c>
    </x:row>
    <x:row r="5" hidden="0">
      <x:c r="A5" s="1" t="inlineStr">
        <x:is>
          <x:t xml:space="preserve">1c0bc8ec-e979-e811-813d-e0071b650251</x:t>
        </x:is>
      </x:c>
      <x:c r="B5" s="2" t="inlineStr">
        <x:is>
          <x:t xml:space="preserve">PcAZ3hp2MQtmMF7jv0ad/kAdY4o4+8B80fymj2XN1CrVv0lh84NyfnesGylKUsE5WFJgECHcUfAYV4ZdH70cDQ==:skl_volume_declaration_of_intent=</x:t>
        </x:is>
      </x:c>
      <x:c r="C5" s="3">
        <x:v>43278.4656481482</x:v>
      </x:c>
      <x:c r="D5" s="4" t="inlineStr">
        <x:is>
          <x:t xml:space="preserve">Förskolebyggnader 2018</x:t>
        </x:is>
      </x:c>
      <x:c r="E5" s="5" t="inlineStr">
        <x:is>
          <x:t xml:space="preserve">Avropsberättigad</x:t>
        </x:is>
      </x:c>
      <x:c r="F5" s="6" t="inlineStr">
        <x:is>
          <x:t xml:space="preserve">Region Jämtland Härjedalen</x:t>
        </x:is>
      </x:c>
      <x:c r="G5" s="7" t="inlineStr">
        <x:is>
          <x:t xml:space="preserve">Ski Avtal</x:t>
        </x:is>
      </x:c>
      <x:c r="H5" s="8" t="inlineStr">
        <x:is>
          <x:t xml:space="preserve">2018</x:t>
        </x:is>
      </x:c>
      <x:c r="I5" s="9">
        <x:v>43278.3823032407</x:v>
      </x:c>
      <x:c r="J5" s="10">
        <x:v>43278.4656481482</x:v>
      </x:c>
      <x:c r="K5" s="11" t="inlineStr">
        <x:is>
          <x:t xml:space="preserve"/>
        </x:is>
      </x:c>
      <x:c r="L5" s="12" t="inlineStr">
        <x:is>
          <x:t xml:space="preserve">Val har inte gjorts</x:t>
        </x:is>
      </x:c>
      <x:c r="M5" s="13">
        <x:v/>
      </x:c>
      <x:c r="N5" s="14" t="inlineStr">
        <x:is>
          <x:t xml:space="preserve"/>
        </x:is>
      </x:c>
      <x:c r="O5" s="15" t="n">
        <x:v/>
      </x:c>
    </x:row>
    <x:row r="6" hidden="0">
      <x:c r="A6" s="1" t="inlineStr">
        <x:is>
          <x:t xml:space="preserve">5264f2ff-b094-e811-8147-e0071b650251</x:t>
        </x:is>
      </x:c>
      <x:c r="B6" s="2" t="inlineStr">
        <x:is>
          <x:t xml:space="preserve">Qeboe6/rN/tsDv4G7kvop+7QKxyYV7UhZFYLOZXu+yuBldJiaA0HaVaesWggAbR7XBYau4F+ST7By7X3D4y8Og==:skl_volume_declaration_of_intent=</x:t>
        </x:is>
      </x:c>
      <x:c r="C6" s="3">
        <x:v>43312.5423842593</x:v>
      </x:c>
      <x:c r="D6" s="4" t="inlineStr">
        <x:is>
          <x:t xml:space="preserve">Förskolebyggnader 2018</x:t>
        </x:is>
      </x:c>
      <x:c r="E6" s="5" t="inlineStr">
        <x:is>
          <x:t xml:space="preserve">Avropsberättigad</x:t>
        </x:is>
      </x:c>
      <x:c r="F6" s="6" t="inlineStr">
        <x:is>
          <x:t xml:space="preserve">Ljungby Energi AB</x:t>
        </x:is>
      </x:c>
      <x:c r="G6" s="7" t="inlineStr">
        <x:is>
          <x:t xml:space="preserve">Ski Avtal</x:t>
        </x:is>
      </x:c>
      <x:c r="H6" s="8" t="inlineStr">
        <x:is>
          <x:t xml:space="preserve">2018</x:t>
        </x:is>
      </x:c>
      <x:c r="I6" s="9">
        <x:v>43312.4590393519</x:v>
      </x:c>
      <x:c r="J6" s="10">
        <x:v>43312.5423842593</x:v>
      </x:c>
      <x:c r="K6" s="11" t="inlineStr">
        <x:is>
          <x:t xml:space="preserve"/>
        </x:is>
      </x:c>
      <x:c r="L6" s="12" t="inlineStr">
        <x:is>
          <x:t xml:space="preserve">Val har inte gjorts</x:t>
        </x:is>
      </x:c>
      <x:c r="M6" s="13">
        <x:v/>
      </x:c>
      <x:c r="N6" s="14" t="inlineStr">
        <x:is>
          <x:t xml:space="preserve"/>
        </x:is>
      </x:c>
      <x:c r="O6" s="15" t="n">
        <x:v/>
      </x:c>
    </x:row>
    <x:row r="7" hidden="0">
      <x:c r="A7" s="1" t="inlineStr">
        <x:is>
          <x:t xml:space="preserve">1636e11d-b194-e811-8147-e0071b650251</x:t>
        </x:is>
      </x:c>
      <x:c r="B7" s="2" t="inlineStr">
        <x:is>
          <x:t xml:space="preserve">PURpGAN1PBcYzpatW0Bkli8pvSrSmIf/oefXLRNb8YJsxlgJqIsY4aXGb1X3QPLMCJMu/gw1VkHw0YJNea9ROg==:skl_volume_declaration_of_intent=</x:t>
        </x:is>
      </x:c>
      <x:c r="C7" s="3">
        <x:v>43312.5430092593</x:v>
      </x:c>
      <x:c r="D7" s="4" t="inlineStr">
        <x:is>
          <x:t xml:space="preserve">Förskolebyggnader 2018</x:t>
        </x:is>
      </x:c>
      <x:c r="E7" s="5" t="inlineStr">
        <x:is>
          <x:t xml:space="preserve">Avropsberättigad</x:t>
        </x:is>
      </x:c>
      <x:c r="F7" s="6" t="inlineStr">
        <x:is>
          <x:t xml:space="preserve">Ljungby Energinät AB</x:t>
        </x:is>
      </x:c>
      <x:c r="G7" s="7" t="inlineStr">
        <x:is>
          <x:t xml:space="preserve">Ski Avtal</x:t>
        </x:is>
      </x:c>
      <x:c r="H7" s="8" t="inlineStr">
        <x:is>
          <x:t xml:space="preserve">2018</x:t>
        </x:is>
      </x:c>
      <x:c r="I7" s="9">
        <x:v>43312.4596643519</x:v>
      </x:c>
      <x:c r="J7" s="10">
        <x:v>43312.5430092593</x:v>
      </x:c>
      <x:c r="K7" s="11" t="inlineStr">
        <x:is>
          <x:t xml:space="preserve"/>
        </x:is>
      </x:c>
      <x:c r="L7" s="12" t="inlineStr">
        <x:is>
          <x:t xml:space="preserve">Val har inte gjorts</x:t>
        </x:is>
      </x:c>
      <x:c r="M7" s="13">
        <x:v/>
      </x:c>
      <x:c r="N7" s="14" t="inlineStr">
        <x:is>
          <x:t xml:space="preserve"/>
        </x:is>
      </x:c>
      <x:c r="O7" s="15" t="n">
        <x:v/>
      </x:c>
    </x:row>
    <x:row r="8" hidden="0">
      <x:c r="A8" s="1" t="inlineStr">
        <x:is>
          <x:t xml:space="preserve">63042d3c-b194-e811-8147-e0071b650251</x:t>
        </x:is>
      </x:c>
      <x:c r="B8" s="2" t="inlineStr">
        <x:is>
          <x:t xml:space="preserve">2wmJ+23CTGDk2rqZqMmIWCElweq/TSG3+5Z9dly3ieMNvkl3DAvnuD+3ISKIkVOuV9dzqNg5pVAGnCWCqu6VDA==:skl_volume_declaration_of_intent=</x:t>
        </x:is>
      </x:c>
      <x:c r="C8" s="3">
        <x:v>43312.5435300926</x:v>
      </x:c>
      <x:c r="D8" s="4" t="inlineStr">
        <x:is>
          <x:t xml:space="preserve">Förskolebyggnader 2018</x:t>
        </x:is>
      </x:c>
      <x:c r="E8" s="5" t="inlineStr">
        <x:is>
          <x:t xml:space="preserve">Avropsberättigad</x:t>
        </x:is>
      </x:c>
      <x:c r="F8" s="6" t="inlineStr">
        <x:is>
          <x:t xml:space="preserve">AB Ängelholmslokaler</x:t>
        </x:is>
      </x:c>
      <x:c r="G8" s="7" t="inlineStr">
        <x:is>
          <x:t xml:space="preserve">Ski Avtal</x:t>
        </x:is>
      </x:c>
      <x:c r="H8" s="8" t="inlineStr">
        <x:is>
          <x:t xml:space="preserve">2018</x:t>
        </x:is>
      </x:c>
      <x:c r="I8" s="9">
        <x:v>43312.4601967593</x:v>
      </x:c>
      <x:c r="J8" s="10">
        <x:v>43312.5435300926</x:v>
      </x:c>
      <x:c r="K8" s="11" t="inlineStr">
        <x:is>
          <x:t xml:space="preserve"/>
        </x:is>
      </x:c>
      <x:c r="L8" s="12" t="inlineStr">
        <x:is>
          <x:t xml:space="preserve">Val har inte gjorts</x:t>
        </x:is>
      </x:c>
      <x:c r="M8" s="13">
        <x:v/>
      </x:c>
      <x:c r="N8" s="14" t="inlineStr">
        <x:is>
          <x:t xml:space="preserve"/>
        </x:is>
      </x:c>
      <x:c r="O8" s="15" t="n">
        <x:v/>
      </x:c>
    </x:row>
    <x:row r="9" hidden="0">
      <x:c r="A9" s="1" t="inlineStr">
        <x:is>
          <x:t xml:space="preserve">386a1c54-b194-e811-8147-e0071b650251</x:t>
        </x:is>
      </x:c>
      <x:c r="B9" s="2" t="inlineStr">
        <x:is>
          <x:t xml:space="preserve">YoS6WcUwtHK6BLz07qvmv+7+rrlWzJw3DH74aUq7fEmb69nDnKKFQE/L7uCC+ddU2RpZ4klWzeL1FJv11f58oQ==:skl_volume_declaration_of_intent=</x:t>
        </x:is>
      </x:c>
      <x:c r="C9" s="3">
        <x:v>43312.5440625</x:v>
      </x:c>
      <x:c r="D9" s="4" t="inlineStr">
        <x:is>
          <x:t xml:space="preserve">Förskolebyggnader 2018</x:t>
        </x:is>
      </x:c>
      <x:c r="E9" s="5" t="inlineStr">
        <x:is>
          <x:t xml:space="preserve">Avropsberättigad</x:t>
        </x:is>
      </x:c>
      <x:c r="F9" s="6" t="inlineStr">
        <x:is>
          <x:t xml:space="preserve">Svedala Exploaterings AB</x:t>
        </x:is>
      </x:c>
      <x:c r="G9" s="7" t="inlineStr">
        <x:is>
          <x:t xml:space="preserve">Ski Avtal</x:t>
        </x:is>
      </x:c>
      <x:c r="H9" s="8" t="inlineStr">
        <x:is>
          <x:t xml:space="preserve">2018</x:t>
        </x:is>
      </x:c>
      <x:c r="I9" s="9">
        <x:v>43312.4607175926</x:v>
      </x:c>
      <x:c r="J9" s="10">
        <x:v>43312.5440625</x:v>
      </x:c>
      <x:c r="K9" s="11" t="inlineStr">
        <x:is>
          <x:t xml:space="preserve"/>
        </x:is>
      </x:c>
      <x:c r="L9" s="12" t="inlineStr">
        <x:is>
          <x:t xml:space="preserve">Val har inte gjorts</x:t>
        </x:is>
      </x:c>
      <x:c r="M9" s="13">
        <x:v/>
      </x:c>
      <x:c r="N9" s="14" t="inlineStr">
        <x:is>
          <x:t xml:space="preserve"/>
        </x:is>
      </x:c>
      <x:c r="O9" s="15" t="n">
        <x:v/>
      </x:c>
    </x:row>
    <x:row r="10" hidden="0">
      <x:c r="A10" s="1" t="inlineStr">
        <x:is>
          <x:t xml:space="preserve">56b16637-d7ce-e811-8152-e0071b650251</x:t>
        </x:is>
      </x:c>
      <x:c r="B10" s="2" t="inlineStr">
        <x:is>
          <x:t xml:space="preserve">f0QfM4RHT0ysRq7FZ5iWdGxHj5CmvMQlhNp8y9LChfyBAA2W7K64mk4EZpY/jS+PEGbmsOvDtmaT5q4A9JKc6g==:skl_volume_declaration_of_intent=</x:t>
        </x:is>
      </x:c>
      <x:c r="C10" s="3">
        <x:v>43386.5421643518</x:v>
      </x:c>
      <x:c r="D10" s="4" t="inlineStr">
        <x:is>
          <x:t xml:space="preserve">Förskolebyggnader 2018</x:t>
        </x:is>
      </x:c>
      <x:c r="E10" s="5" t="inlineStr">
        <x:is>
          <x:t xml:space="preserve">Avropsberättigad</x:t>
        </x:is>
      </x:c>
      <x:c r="F10" s="6" t="inlineStr">
        <x:is>
          <x:t xml:space="preserve">Sydnärkes Utbildningsförbund</x:t>
        </x:is>
      </x:c>
      <x:c r="G10" s="7" t="inlineStr">
        <x:is>
          <x:t xml:space="preserve">Ski Avtal</x:t>
        </x:is>
      </x:c>
      <x:c r="H10" s="8" t="inlineStr">
        <x:is>
          <x:t xml:space="preserve">2018</x:t>
        </x:is>
      </x:c>
      <x:c r="I10" s="9">
        <x:v>43386.4588310185</x:v>
      </x:c>
      <x:c r="J10" s="10">
        <x:v>43386.5421643518</x:v>
      </x:c>
      <x:c r="K10" s="11" t="inlineStr">
        <x:is>
          <x:t xml:space="preserve"/>
        </x:is>
      </x:c>
      <x:c r="L10" s="12" t="inlineStr">
        <x:is>
          <x:t xml:space="preserve">Val har inte gjorts</x:t>
        </x:is>
      </x:c>
      <x:c r="M10" s="13">
        <x:v/>
      </x:c>
      <x:c r="N10" s="14" t="inlineStr">
        <x:is>
          <x:t xml:space="preserve"/>
        </x:is>
      </x:c>
      <x:c r="O10" s="15" t="n">
        <x:v/>
      </x:c>
    </x:row>
    <x:row r="11" hidden="0">
      <x:c r="A11" s="1" t="inlineStr">
        <x:is>
          <x:t xml:space="preserve">4da7b04f-d7ce-e811-8152-e0071b650251</x:t>
        </x:is>
      </x:c>
      <x:c r="B11" s="2" t="inlineStr">
        <x:is>
          <x:t xml:space="preserve">4hb1YrVE4dbIQYLhQdyxe6NvuUxW7Kz0AMlSAZ0jgFT+J1uejuEsy63m8f6+MtgMCleIBd8QLinRR8qObMrEnA==:skl_volume_declaration_of_intent=</x:t>
        </x:is>
      </x:c>
      <x:c r="C11" s="3">
        <x:v>43386.5425810185</x:v>
      </x:c>
      <x:c r="D11" s="4" t="inlineStr">
        <x:is>
          <x:t xml:space="preserve">Förskolebyggnader 2018</x:t>
        </x:is>
      </x:c>
      <x:c r="E11" s="5" t="inlineStr">
        <x:is>
          <x:t xml:space="preserve">Avropsberättigad</x:t>
        </x:is>
      </x:c>
      <x:c r="F11" s="6" t="inlineStr">
        <x:is>
          <x:t xml:space="preserve">Laxå Värme AB</x:t>
        </x:is>
      </x:c>
      <x:c r="G11" s="7" t="inlineStr">
        <x:is>
          <x:t xml:space="preserve">Ski Avtal</x:t>
        </x:is>
      </x:c>
      <x:c r="H11" s="8" t="inlineStr">
        <x:is>
          <x:t xml:space="preserve">2018</x:t>
        </x:is>
      </x:c>
      <x:c r="I11" s="9">
        <x:v>43386.4592476852</x:v>
      </x:c>
      <x:c r="J11" s="10">
        <x:v>43386.5425810185</x:v>
      </x:c>
      <x:c r="K11" s="11" t="inlineStr">
        <x:is>
          <x:t xml:space="preserve"/>
        </x:is>
      </x:c>
      <x:c r="L11" s="12" t="inlineStr">
        <x:is>
          <x:t xml:space="preserve">Val har inte gjorts</x:t>
        </x:is>
      </x:c>
      <x:c r="M11" s="13">
        <x:v/>
      </x:c>
      <x:c r="N11" s="14" t="inlineStr">
        <x:is>
          <x:t xml:space="preserve"/>
        </x:is>
      </x:c>
      <x:c r="O11" s="15" t="n">
        <x:v/>
      </x:c>
    </x:row>
    <x:row r="12" hidden="0">
      <x:c r="A12" s="1" t="inlineStr">
        <x:is>
          <x:t xml:space="preserve">695ea561-d7ce-e811-8152-e0071b650251</x:t>
        </x:is>
      </x:c>
      <x:c r="B12" s="2" t="inlineStr">
        <x:is>
          <x:t xml:space="preserve">MMa5kY6+Ee3ivDu+FCyMn84TibP5i0YIRS8mp6pxJoH3XNS0DS8YXBR5872M+8+Urf0xTAezn0tX0MrtnvXmOw==:skl_volume_declaration_of_intent=</x:t>
        </x:is>
      </x:c>
      <x:c r="C12" s="3">
        <x:v>43386.5430092593</x:v>
      </x:c>
      <x:c r="D12" s="4" t="inlineStr">
        <x:is>
          <x:t xml:space="preserve">Förskolebyggnader 2018</x:t>
        </x:is>
      </x:c>
      <x:c r="E12" s="5" t="inlineStr">
        <x:is>
          <x:t xml:space="preserve">Avropsberättigad</x:t>
        </x:is>
      </x:c>
      <x:c r="F12" s="6" t="inlineStr">
        <x:is>
          <x:t xml:space="preserve">Luleå Energi AB</x:t>
        </x:is>
      </x:c>
      <x:c r="G12" s="7" t="inlineStr">
        <x:is>
          <x:t xml:space="preserve">Ski Avtal</x:t>
        </x:is>
      </x:c>
      <x:c r="H12" s="8" t="inlineStr">
        <x:is>
          <x:t xml:space="preserve">2018</x:t>
        </x:is>
      </x:c>
      <x:c r="I12" s="9">
        <x:v>43386.4596759259</x:v>
      </x:c>
      <x:c r="J12" s="10">
        <x:v>43386.5430092593</x:v>
      </x:c>
      <x:c r="K12" s="11" t="inlineStr">
        <x:is>
          <x:t xml:space="preserve"/>
        </x:is>
      </x:c>
      <x:c r="L12" s="12" t="inlineStr">
        <x:is>
          <x:t xml:space="preserve">Val har inte gjorts</x:t>
        </x:is>
      </x:c>
      <x:c r="M12" s="13">
        <x:v/>
      </x:c>
      <x:c r="N12" s="14" t="inlineStr">
        <x:is>
          <x:t xml:space="preserve"/>
        </x:is>
      </x:c>
      <x:c r="O12" s="15" t="n">
        <x:v/>
      </x:c>
    </x:row>
    <x:row r="13" hidden="0">
      <x:c r="A13" s="1" t="inlineStr">
        <x:is>
          <x:t xml:space="preserve">807bf679-d7ce-e811-8152-e0071b650251</x:t>
        </x:is>
      </x:c>
      <x:c r="B13" s="2" t="inlineStr">
        <x:is>
          <x:t xml:space="preserve">3yuBnRnJ8NIgItjVZ6wcjHDcWe/E8vxa1xocbeF/QNZ1IWCU0N4vcBP8huUDSxvUFxRwDFHfhlh0Bsow5xXr0w==:skl_volume_declaration_of_intent=</x:t>
        </x:is>
      </x:c>
      <x:c r="C13" s="3">
        <x:v>43386.5434375</x:v>
      </x:c>
      <x:c r="D13" s="4" t="inlineStr">
        <x:is>
          <x:t xml:space="preserve">Förskolebyggnader 2018</x:t>
        </x:is>
      </x:c>
      <x:c r="E13" s="5" t="inlineStr">
        <x:is>
          <x:t xml:space="preserve">Avropsberättigad</x:t>
        </x:is>
      </x:c>
      <x:c r="F13" s="6" t="inlineStr">
        <x:is>
          <x:t xml:space="preserve">Uddevalla Energi Elnät AB</x:t>
        </x:is>
      </x:c>
      <x:c r="G13" s="7" t="inlineStr">
        <x:is>
          <x:t xml:space="preserve">Ski Avtal</x:t>
        </x:is>
      </x:c>
      <x:c r="H13" s="8" t="inlineStr">
        <x:is>
          <x:t xml:space="preserve">2018</x:t>
        </x:is>
      </x:c>
      <x:c r="I13" s="9">
        <x:v>43386.4600925926</x:v>
      </x:c>
      <x:c r="J13" s="10">
        <x:v>43386.5434375</x:v>
      </x:c>
      <x:c r="K13" s="11" t="inlineStr">
        <x:is>
          <x:t xml:space="preserve"/>
        </x:is>
      </x:c>
      <x:c r="L13" s="12" t="inlineStr">
        <x:is>
          <x:t xml:space="preserve">Val har inte gjorts</x:t>
        </x:is>
      </x:c>
      <x:c r="M13" s="13">
        <x:v/>
      </x:c>
      <x:c r="N13" s="14" t="inlineStr">
        <x:is>
          <x:t xml:space="preserve"/>
        </x:is>
      </x:c>
      <x:c r="O13" s="15" t="n">
        <x:v/>
      </x:c>
    </x:row>
    <x:row r="14" hidden="0">
      <x:c r="A14" s="1" t="inlineStr">
        <x:is>
          <x:t xml:space="preserve">5df7ef8b-d7ce-e811-8152-e0071b650251</x:t>
        </x:is>
      </x:c>
      <x:c r="B14" s="2" t="inlineStr">
        <x:is>
          <x:t xml:space="preserve">JCLix8Ev6prkzN4RDiBaD1reTwN1YWRvKeeACpkOAAH54HmM54x5dDDAyRvsyAv/EwcqyKEI4wM6hWSk4SqUgQ==:skl_volume_declaration_of_intent=</x:t>
        </x:is>
      </x:c>
      <x:c r="C14" s="3">
        <x:v>43386.5438541667</x:v>
      </x:c>
      <x:c r="D14" s="4" t="inlineStr">
        <x:is>
          <x:t xml:space="preserve">Förskolebyggnader 2018</x:t>
        </x:is>
      </x:c>
      <x:c r="E14" s="5" t="inlineStr">
        <x:is>
          <x:t xml:space="preserve">Avropsberättigad</x:t>
        </x:is>
      </x:c>
      <x:c r="F14" s="6" t="inlineStr">
        <x:is>
          <x:t xml:space="preserve">Uddevalla Energi Värme AB</x:t>
        </x:is>
      </x:c>
      <x:c r="G14" s="7" t="inlineStr">
        <x:is>
          <x:t xml:space="preserve">Ski Avtal</x:t>
        </x:is>
      </x:c>
      <x:c r="H14" s="8" t="inlineStr">
        <x:is>
          <x:t xml:space="preserve">2018</x:t>
        </x:is>
      </x:c>
      <x:c r="I14" s="9">
        <x:v>43386.4605208333</x:v>
      </x:c>
      <x:c r="J14" s="10">
        <x:v>43386.5438541667</x:v>
      </x:c>
      <x:c r="K14" s="11" t="inlineStr">
        <x:is>
          <x:t xml:space="preserve"/>
        </x:is>
      </x:c>
      <x:c r="L14" s="12" t="inlineStr">
        <x:is>
          <x:t xml:space="preserve">Val har inte gjorts</x:t>
        </x:is>
      </x:c>
      <x:c r="M14" s="13">
        <x:v/>
      </x:c>
      <x:c r="N14" s="14" t="inlineStr">
        <x:is>
          <x:t xml:space="preserve"/>
        </x:is>
      </x:c>
      <x:c r="O14" s="15" t="n">
        <x:v/>
      </x:c>
    </x:row>
    <x:row r="15" hidden="0">
      <x:c r="A15" s="1" t="inlineStr">
        <x:is>
          <x:t xml:space="preserve">f02cd8a3-d7ce-e811-8152-e0071b650251</x:t>
        </x:is>
      </x:c>
      <x:c r="B15" s="2" t="inlineStr">
        <x:is>
          <x:t xml:space="preserve">fmUNmHxFxPLtWkAllk+MK7bomxWGEd+1mh49DjqnpG8Z26FfzZ5Xn6bhYtZLM6sqBoJ/o60N6wdgmJnAB5FWBA==:skl_volume_declaration_of_intent=</x:t>
        </x:is>
      </x:c>
      <x:c r="C15" s="3">
        <x:v>43386.5442708333</x:v>
      </x:c>
      <x:c r="D15" s="4" t="inlineStr">
        <x:is>
          <x:t xml:space="preserve">Förskolebyggnader 2018</x:t>
        </x:is>
      </x:c>
      <x:c r="E15" s="5" t="inlineStr">
        <x:is>
          <x:t xml:space="preserve">Avropsberättigad</x:t>
        </x:is>
      </x:c>
      <x:c r="F15" s="6" t="inlineStr">
        <x:is>
          <x:t xml:space="preserve">Uddevalla Energi Kraft AB</x:t>
        </x:is>
      </x:c>
      <x:c r="G15" s="7" t="inlineStr">
        <x:is>
          <x:t xml:space="preserve">Ski Avtal</x:t>
        </x:is>
      </x:c>
      <x:c r="H15" s="8" t="inlineStr">
        <x:is>
          <x:t xml:space="preserve">2018</x:t>
        </x:is>
      </x:c>
      <x:c r="I15" s="9">
        <x:v>43386.4609375</x:v>
      </x:c>
      <x:c r="J15" s="10">
        <x:v>43386.5442708333</x:v>
      </x:c>
      <x:c r="K15" s="11" t="inlineStr">
        <x:is>
          <x:t xml:space="preserve"/>
        </x:is>
      </x:c>
      <x:c r="L15" s="12" t="inlineStr">
        <x:is>
          <x:t xml:space="preserve">Val har inte gjorts</x:t>
        </x:is>
      </x:c>
      <x:c r="M15" s="13">
        <x:v/>
      </x:c>
      <x:c r="N15" s="14" t="inlineStr">
        <x:is>
          <x:t xml:space="preserve"/>
        </x:is>
      </x:c>
      <x:c r="O15" s="15" t="n">
        <x:v/>
      </x:c>
    </x:row>
    <x:row r="16" hidden="0">
      <x:c r="A16" s="1" t="inlineStr">
        <x:is>
          <x:t xml:space="preserve">6d335cc0-32d1-e811-8153-e0071b650251</x:t>
        </x:is>
      </x:c>
      <x:c r="B16" s="2" t="inlineStr">
        <x:is>
          <x:t xml:space="preserve">XMxY8DkAzmcC6aYo5DxIzuiVFSBZ6xDfY1a72W5qr3oJti82LQJ2rjZNTAOjYtVOhV6NG3GMWONEG00Fy/iJJQ==:skl_volume_declaration_of_intent=</x:t>
        </x:is>
      </x:c>
      <x:c r="C16" s="3">
        <x:v>43389.5423148148</x:v>
      </x:c>
      <x:c r="D16" s="4" t="inlineStr">
        <x:is>
          <x:t xml:space="preserve">Förskolebyggnader 2018</x:t>
        </x:is>
      </x:c>
      <x:c r="E16" s="5" t="inlineStr">
        <x:is>
          <x:t xml:space="preserve">Avropsberättigad</x:t>
        </x:is>
      </x:c>
      <x:c r="F16" s="6" t="inlineStr">
        <x:is>
          <x:t xml:space="preserve">Krinova Aktiebolag</x:t>
        </x:is>
      </x:c>
      <x:c r="G16" s="7" t="inlineStr">
        <x:is>
          <x:t xml:space="preserve">Ski Avtal</x:t>
        </x:is>
      </x:c>
      <x:c r="H16" s="8" t="inlineStr">
        <x:is>
          <x:t xml:space="preserve">2018</x:t>
        </x:is>
      </x:c>
      <x:c r="I16" s="9">
        <x:v>43389.4589814815</x:v>
      </x:c>
      <x:c r="J16" s="10">
        <x:v>43389.5423148148</x:v>
      </x:c>
      <x:c r="K16" s="11" t="inlineStr">
        <x:is>
          <x:t xml:space="preserve"/>
        </x:is>
      </x:c>
      <x:c r="L16" s="12" t="inlineStr">
        <x:is>
          <x:t xml:space="preserve">Val har inte gjorts</x:t>
        </x:is>
      </x:c>
      <x:c r="M16" s="13">
        <x:v/>
      </x:c>
      <x:c r="N16" s="14" t="inlineStr">
        <x:is>
          <x:t xml:space="preserve"/>
        </x:is>
      </x:c>
      <x:c r="O16" s="15" t="n">
        <x:v/>
      </x:c>
    </x:row>
    <x:row r="17" hidden="0">
      <x:c r="A17" s="1" t="inlineStr">
        <x:is>
          <x:t xml:space="preserve">c98a4ed2-32d1-e811-8153-e0071b650251</x:t>
        </x:is>
      </x:c>
      <x:c r="B17" s="2" t="inlineStr">
        <x:is>
          <x:t xml:space="preserve">Mrz+pisqHxPUyNU3Uk2VFf9WtiBJv1+LP7UE6CDDo2Wbnb797V1WL5b+9rv3iBVTWFgSOQ3pF0HNEjggn+rnhA==:skl_volume_declaration_of_intent=</x:t>
        </x:is>
      </x:c>
      <x:c r="C17" s="3">
        <x:v>43389.5427314815</x:v>
      </x:c>
      <x:c r="D17" s="4" t="inlineStr">
        <x:is>
          <x:t xml:space="preserve">Förskolebyggnader 2018</x:t>
        </x:is>
      </x:c>
      <x:c r="E17" s="5" t="inlineStr">
        <x:is>
          <x:t xml:space="preserve">Avropsberättigad</x:t>
        </x:is>
      </x:c>
      <x:c r="F17" s="6" t="inlineStr">
        <x:is>
          <x:t xml:space="preserve">Pitebo AB</x:t>
        </x:is>
      </x:c>
      <x:c r="G17" s="7" t="inlineStr">
        <x:is>
          <x:t xml:space="preserve">Ski Avtal</x:t>
        </x:is>
      </x:c>
      <x:c r="H17" s="8" t="inlineStr">
        <x:is>
          <x:t xml:space="preserve">2018</x:t>
        </x:is>
      </x:c>
      <x:c r="I17" s="9">
        <x:v>43389.4593981481</x:v>
      </x:c>
      <x:c r="J17" s="10">
        <x:v>43389.5427314815</x:v>
      </x:c>
      <x:c r="K17" s="11" t="inlineStr">
        <x:is>
          <x:t xml:space="preserve"/>
        </x:is>
      </x:c>
      <x:c r="L17" s="12" t="inlineStr">
        <x:is>
          <x:t xml:space="preserve">Val har inte gjorts</x:t>
        </x:is>
      </x:c>
      <x:c r="M17" s="13">
        <x:v/>
      </x:c>
      <x:c r="N17" s="14" t="inlineStr">
        <x:is>
          <x:t xml:space="preserve"/>
        </x:is>
      </x:c>
      <x:c r="O17" s="15" t="n">
        <x:v/>
      </x:c>
    </x:row>
    <x:row r="18" hidden="0">
      <x:c r="A18" s="1" t="inlineStr">
        <x:is>
          <x:t xml:space="preserve">6b5cb2dc-cad5-e811-8154-e0071b650251</x:t>
        </x:is>
      </x:c>
      <x:c r="B18" s="2" t="inlineStr">
        <x:is>
          <x:t xml:space="preserve">MGh6c7Dymsb4fCKcoe/tz5FmHDsxYF4H9HlXCVQ7xCO8qEe61+OKFobuZgdxrbulxQrXVFq3CzlYv5X0ITIDUg==:skl_volume_declaration_of_intent=</x:t>
        </x:is>
      </x:c>
      <x:c r="C18" s="3">
        <x:v>43395.3887847222</x:v>
      </x:c>
      <x:c r="D18" s="4" t="inlineStr">
        <x:is>
          <x:t xml:space="preserve">Förskolebyggnader 2018</x:t>
        </x:is>
      </x:c>
      <x:c r="E18" s="5" t="inlineStr">
        <x:is>
          <x:t xml:space="preserve">Avropsberättigad</x:t>
        </x:is>
      </x:c>
      <x:c r="F18" s="6" t="inlineStr">
        <x:is>
          <x:t xml:space="preserve">SKL Kommentus Inköpscentral AB</x:t>
        </x:is>
      </x:c>
      <x:c r="G18" s="7" t="inlineStr">
        <x:is>
          <x:t xml:space="preserve">Ski Avtal</x:t>
        </x:is>
      </x:c>
      <x:c r="H18" s="8" t="inlineStr">
        <x:is>
          <x:t xml:space="preserve">2018</x:t>
        </x:is>
      </x:c>
      <x:c r="I18" s="9">
        <x:v>43395.3054398148</x:v>
      </x:c>
      <x:c r="J18" s="10">
        <x:v>43395.3887847222</x:v>
      </x:c>
      <x:c r="K18" s="11" t="inlineStr">
        <x:is>
          <x:t xml:space="preserve"/>
        </x:is>
      </x:c>
      <x:c r="L18" s="12" t="inlineStr">
        <x:is>
          <x:t xml:space="preserve">Val har inte gjorts</x:t>
        </x:is>
      </x:c>
      <x:c r="M18" s="13">
        <x:v/>
      </x:c>
      <x:c r="N18" s="14" t="inlineStr">
        <x:is>
          <x:t xml:space="preserve"/>
        </x:is>
      </x:c>
      <x:c r="O18" s="15" t="n">
        <x:v/>
      </x:c>
    </x:row>
    <x:row r="19" hidden="0">
      <x:c r="A19" s="1" t="inlineStr">
        <x:is>
          <x:t xml:space="preserve">3d4b57b5-60f5-e811-8157-e0071b650251</x:t>
        </x:is>
      </x:c>
      <x:c r="B19" s="2" t="inlineStr">
        <x:is>
          <x:t xml:space="preserve">zqmZN4+/Q7kZf6+RkfDi/9sgy8IFEC4sheb3sofpGtCWejuRNHXe5XUHdEikpKcz/4ziw4CxdbLZ0i7F6N5k7w==:skl_volume_declaration_of_intent=</x:t>
        </x:is>
      </x:c>
      <x:c r="C19" s="3">
        <x:v>43435.5421064815</x:v>
      </x:c>
      <x:c r="D19" s="4" t="inlineStr">
        <x:is>
          <x:t xml:space="preserve">Förskolebyggnader 2018</x:t>
        </x:is>
      </x:c>
      <x:c r="E19" s="5" t="inlineStr">
        <x:is>
          <x:t xml:space="preserve">Avropsberättigad</x:t>
        </x:is>
      </x:c>
      <x:c r="F19" s="6" t="inlineStr">
        <x:is>
          <x:t xml:space="preserve">ServaNet AB</x:t>
        </x:is>
      </x:c>
      <x:c r="G19" s="7" t="inlineStr">
        <x:is>
          <x:t xml:space="preserve">Ski Avtal</x:t>
        </x:is>
      </x:c>
      <x:c r="H19" s="8" t="inlineStr">
        <x:is>
          <x:t xml:space="preserve">2018</x:t>
        </x:is>
      </x:c>
      <x:c r="I19" s="9">
        <x:v>43435.5004398148</x:v>
      </x:c>
      <x:c r="J19" s="10">
        <x:v>43435.5421064815</x:v>
      </x:c>
      <x:c r="K19" s="11" t="inlineStr">
        <x:is>
          <x:t xml:space="preserve"/>
        </x:is>
      </x:c>
      <x:c r="L19" s="12" t="inlineStr">
        <x:is>
          <x:t xml:space="preserve">Val har inte gjorts</x:t>
        </x:is>
      </x:c>
      <x:c r="M19" s="13">
        <x:v/>
      </x:c>
      <x:c r="N19" s="14" t="inlineStr">
        <x:is>
          <x:t xml:space="preserve"/>
        </x:is>
      </x:c>
      <x:c r="O19" s="15" t="n">
        <x:v/>
      </x:c>
    </x:row>
    <x:row r="20" hidden="0">
      <x:c r="A20" s="1" t="inlineStr">
        <x:is>
          <x:t xml:space="preserve">6e4b20f7-97ff-e811-8158-e0071b650251</x:t>
        </x:is>
      </x:c>
      <x:c r="B20" s="2" t="inlineStr">
        <x:is>
          <x:t xml:space="preserve">veb0bV6idEohxaJ+P7EOJqsmtVmyqsxCPUPl7DzRCHj1ds6lIqop4m5rbJa8CIjYabIwv9DHl9oMiro93IKD9Q==:skl_volume_declaration_of_intent=</x:t>
        </x:is>
      </x:c>
      <x:c r="C20" s="3">
        <x:v>43448.5426273148</x:v>
      </x:c>
      <x:c r="D20" s="4" t="inlineStr">
        <x:is>
          <x:t xml:space="preserve">Förskolebyggnader 2018</x:t>
        </x:is>
      </x:c>
      <x:c r="E20" s="5" t="inlineStr">
        <x:is>
          <x:t xml:space="preserve">Avropsberättigad</x:t>
        </x:is>
      </x:c>
      <x:c r="F20" s="6" t="inlineStr">
        <x:is>
          <x:t xml:space="preserve">Hargs Hamn AB</x:t>
        </x:is>
      </x:c>
      <x:c r="G20" s="7" t="inlineStr">
        <x:is>
          <x:t xml:space="preserve">Ski Avtal</x:t>
        </x:is>
      </x:c>
      <x:c r="H20" s="8" t="inlineStr">
        <x:is>
          <x:t xml:space="preserve">2018</x:t>
        </x:is>
      </x:c>
      <x:c r="I20" s="9">
        <x:v>43448.5009490741</x:v>
      </x:c>
      <x:c r="J20" s="10">
        <x:v>43448.5426273148</x:v>
      </x:c>
      <x:c r="K20" s="11" t="inlineStr">
        <x:is>
          <x:t xml:space="preserve"/>
        </x:is>
      </x:c>
      <x:c r="L20" s="12" t="inlineStr">
        <x:is>
          <x:t xml:space="preserve">Val har inte gjorts</x:t>
        </x:is>
      </x:c>
      <x:c r="M20" s="13">
        <x:v/>
      </x:c>
      <x:c r="N20" s="14" t="inlineStr">
        <x:is>
          <x:t xml:space="preserve"/>
        </x:is>
      </x:c>
      <x:c r="O20" s="15" t="n">
        <x:v/>
      </x:c>
    </x:row>
    <x:row r="21" hidden="0">
      <x:c r="A21" s="1" t="inlineStr">
        <x:is>
          <x:t xml:space="preserve">9ddc0d09-98ff-e811-8158-e0071b650251</x:t>
        </x:is>
      </x:c>
      <x:c r="B21" s="2" t="inlineStr">
        <x:is>
          <x:t xml:space="preserve">YA96VaCoicbL2RVriehpfPklSfGM4+p4QOLxe3gDWZXDClRiBPTLthM1BFvqmjtw+FmtaiBNXsap4JHb0PVXrg==:skl_volume_declaration_of_intent=</x:t>
        </x:is>
      </x:c>
      <x:c r="C21" s="3">
        <x:v>43448.5429513889</x:v>
      </x:c>
      <x:c r="D21" s="4" t="inlineStr">
        <x:is>
          <x:t xml:space="preserve">Förskolebyggnader 2018</x:t>
        </x:is>
      </x:c>
      <x:c r="E21" s="5" t="inlineStr">
        <x:is>
          <x:t xml:space="preserve">Avropsberättigad</x:t>
        </x:is>
      </x:c>
      <x:c r="F21" s="6" t="inlineStr">
        <x:is>
          <x:t xml:space="preserve">Allön AB</x:t>
        </x:is>
      </x:c>
      <x:c r="G21" s="7" t="inlineStr">
        <x:is>
          <x:t xml:space="preserve">Ski Avtal</x:t>
        </x:is>
      </x:c>
      <x:c r="H21" s="8" t="inlineStr">
        <x:is>
          <x:t xml:space="preserve">2018</x:t>
        </x:is>
      </x:c>
      <x:c r="I21" s="9">
        <x:v>43448.5012731481</x:v>
      </x:c>
      <x:c r="J21" s="10">
        <x:v>43448.5429513889</x:v>
      </x:c>
      <x:c r="K21" s="11" t="inlineStr">
        <x:is>
          <x:t xml:space="preserve"/>
        </x:is>
      </x:c>
      <x:c r="L21" s="12" t="inlineStr">
        <x:is>
          <x:t xml:space="preserve">Val har inte gjorts</x:t>
        </x:is>
      </x:c>
      <x:c r="M21" s="13">
        <x:v/>
      </x:c>
      <x:c r="N21" s="14" t="inlineStr">
        <x:is>
          <x:t xml:space="preserve"/>
        </x:is>
      </x:c>
      <x:c r="O21" s="15" t="n">
        <x:v/>
      </x:c>
    </x:row>
    <x:row r="22" hidden="0">
      <x:c r="A22" s="1" t="inlineStr">
        <x:is>
          <x:t xml:space="preserve">0e95021b-98ff-e811-8158-e0071b650251</x:t>
        </x:is>
      </x:c>
      <x:c r="B22" s="2" t="inlineStr">
        <x:is>
          <x:t xml:space="preserve">qlt5MYGGx1Qz9Q+zyI30RV6rO9o6VVPfHHVHmB7Ixn3ttTdbicA4SfoBV/f+c8X+VMsa50xev2Fok2x6yYRkMQ==:skl_volume_declaration_of_intent=</x:t>
        </x:is>
      </x:c>
      <x:c r="C22" s="3">
        <x:v>43448.5433333333</x:v>
      </x:c>
      <x:c r="D22" s="4" t="inlineStr">
        <x:is>
          <x:t xml:space="preserve">Förskolebyggnader 2018</x:t>
        </x:is>
      </x:c>
      <x:c r="E22" s="5" t="inlineStr">
        <x:is>
          <x:t xml:space="preserve">Avropsberättigad</x:t>
        </x:is>
      </x:c>
      <x:c r="F22" s="6" t="inlineStr">
        <x:is>
          <x:t xml:space="preserve">Gavle Drift &amp; Service AB</x:t>
        </x:is>
      </x:c>
      <x:c r="G22" s="7" t="inlineStr">
        <x:is>
          <x:t xml:space="preserve">Ski Avtal</x:t>
        </x:is>
      </x:c>
      <x:c r="H22" s="8" t="inlineStr">
        <x:is>
          <x:t xml:space="preserve">2018</x:t>
        </x:is>
      </x:c>
      <x:c r="I22" s="9">
        <x:v>43448.5016550926</x:v>
      </x:c>
      <x:c r="J22" s="10">
        <x:v>43448.5433333333</x:v>
      </x:c>
      <x:c r="K22" s="11" t="inlineStr">
        <x:is>
          <x:t xml:space="preserve"/>
        </x:is>
      </x:c>
      <x:c r="L22" s="12" t="inlineStr">
        <x:is>
          <x:t xml:space="preserve">Val har inte gjorts</x:t>
        </x:is>
      </x:c>
      <x:c r="M22" s="13">
        <x:v/>
      </x:c>
      <x:c r="N22" s="14" t="inlineStr">
        <x:is>
          <x:t xml:space="preserve"/>
        </x:is>
      </x:c>
      <x:c r="O22" s="15" t="n">
        <x:v/>
      </x:c>
    </x:row>
    <x:row r="23" hidden="0">
      <x:c r="A23" s="1" t="inlineStr">
        <x:is>
          <x:t xml:space="preserve">9afc336c-897b-e811-8141-e0071b65be71</x:t>
        </x:is>
      </x:c>
      <x:c r="B23" s="2" t="inlineStr">
        <x:is>
          <x:t xml:space="preserve">5IIItT56ow4qrIhkkgtGLan5rnJM1HDaQqp+7ljNSdxEm25OVLD/tEyyUlN8KPekVchtzSOoMYUM175l53pUUA==:skl_volume_declaration_of_intent=</x:t>
        </x:is>
      </x:c>
      <x:c r="C23" s="3">
        <x:v>43280.5310300926</x:v>
      </x:c>
      <x:c r="D23" s="4" t="inlineStr">
        <x:is>
          <x:t xml:space="preserve">Förskolebyggnader 2018</x:t>
        </x:is>
      </x:c>
      <x:c r="E23" s="5" t="inlineStr">
        <x:is>
          <x:t xml:space="preserve">Avropsberättigad</x:t>
        </x:is>
      </x:c>
      <x:c r="F23" s="6" t="inlineStr">
        <x:is>
          <x:t xml:space="preserve">Hammarö kommun</x:t>
        </x:is>
      </x:c>
      <x:c r="G23" s="7" t="inlineStr">
        <x:is>
          <x:t xml:space="preserve">Ski Avtal</x:t>
        </x:is>
      </x:c>
      <x:c r="H23" s="8" t="inlineStr">
        <x:is>
          <x:t xml:space="preserve">2018</x:t>
        </x:is>
      </x:c>
      <x:c r="I23" s="9">
        <x:v>43280.4476967593</x:v>
      </x:c>
      <x:c r="J23" s="10">
        <x:v>43280.5310300926</x:v>
      </x:c>
      <x:c r="K23" s="11" t="inlineStr">
        <x:is>
          <x:t xml:space="preserve"/>
        </x:is>
      </x:c>
      <x:c r="L23" s="12" t="inlineStr">
        <x:is>
          <x:t xml:space="preserve">Val har inte gjorts</x:t>
        </x:is>
      </x:c>
      <x:c r="M23" s="13">
        <x:v/>
      </x:c>
      <x:c r="N23" s="14" t="inlineStr">
        <x:is>
          <x:t xml:space="preserve"/>
        </x:is>
      </x:c>
      <x:c r="O23" s="15" t="n">
        <x:v/>
      </x:c>
    </x:row>
    <x:row r="24" hidden="0">
      <x:c r="A24" s="1" t="inlineStr">
        <x:is>
          <x:t xml:space="preserve">75f676a8-4280-e811-8143-e0071b65be71</x:t>
        </x:is>
      </x:c>
      <x:c r="B24" s="2" t="inlineStr">
        <x:is>
          <x:t xml:space="preserve">dK6fSDtmO49DD0TuFFKLYwmtdEc6SyGw2KLrFJHkvCZOoIkrAA/okr//T8jkhNGDKjbFGcMGgL3UONHDlBqjVQ==:skl_volume_declaration_of_intent=</x:t>
        </x:is>
      </x:c>
      <x:c r="C24" s="3">
        <x:v>43286.5422569444</x:v>
      </x:c>
      <x:c r="D24" s="4" t="inlineStr">
        <x:is>
          <x:t xml:space="preserve">Förskolebyggnader 2018</x:t>
        </x:is>
      </x:c>
      <x:c r="E24" s="5" t="inlineStr">
        <x:is>
          <x:t xml:space="preserve">Avropsberättigad</x:t>
        </x:is>
      </x:c>
      <x:c r="F24" s="6" t="inlineStr">
        <x:is>
          <x:t xml:space="preserve">Ockelbogårdar AB</x:t>
        </x:is>
      </x:c>
      <x:c r="G24" s="7" t="inlineStr">
        <x:is>
          <x:t xml:space="preserve">Ski Avtal</x:t>
        </x:is>
      </x:c>
      <x:c r="H24" s="8" t="inlineStr">
        <x:is>
          <x:t xml:space="preserve">2018</x:t>
        </x:is>
      </x:c>
      <x:c r="I24" s="9">
        <x:v>43286.4589236111</x:v>
      </x:c>
      <x:c r="J24" s="10">
        <x:v>43286.5422569444</x:v>
      </x:c>
      <x:c r="K24" s="11" t="inlineStr">
        <x:is>
          <x:t xml:space="preserve"/>
        </x:is>
      </x:c>
      <x:c r="L24" s="12" t="inlineStr">
        <x:is>
          <x:t xml:space="preserve">Val har inte gjorts</x:t>
        </x:is>
      </x:c>
      <x:c r="M24" s="13">
        <x:v/>
      </x:c>
      <x:c r="N24" s="14" t="inlineStr">
        <x:is>
          <x:t xml:space="preserve"/>
        </x:is>
      </x:c>
      <x:c r="O24" s="15" t="n">
        <x:v/>
      </x:c>
    </x:row>
    <x:row r="25" hidden="0">
      <x:c r="A25" s="1" t="inlineStr">
        <x:is>
          <x:t xml:space="preserve">e7982aad-b089-e811-8147-e0071b65be71</x:t>
        </x:is>
      </x:c>
      <x:c r="B25" s="2" t="inlineStr">
        <x:is>
          <x:t xml:space="preserve">EOrG+7gi0PqWc5L1s/LsUR2mCtscK1CwljxGbGrzDC0tGoxDYr94LNaKONjJoz4c59SunBNC6++hNftVgTelxA==:skl_volume_declaration_of_intent=</x:t>
        </x:is>
      </x:c>
      <x:c r="C25" s="3">
        <x:v>43298.5423263889</x:v>
      </x:c>
      <x:c r="D25" s="4" t="inlineStr">
        <x:is>
          <x:t xml:space="preserve">Förskolebyggnader 2018</x:t>
        </x:is>
      </x:c>
      <x:c r="E25" s="5" t="inlineStr">
        <x:is>
          <x:t xml:space="preserve">Avropsberättigad</x:t>
        </x:is>
      </x:c>
      <x:c r="F25" s="6" t="inlineStr">
        <x:is>
          <x:t xml:space="preserve">Studentbo i Norrköping AB</x:t>
        </x:is>
      </x:c>
      <x:c r="G25" s="7" t="inlineStr">
        <x:is>
          <x:t xml:space="preserve">Ski Avtal</x:t>
        </x:is>
      </x:c>
      <x:c r="H25" s="8" t="inlineStr">
        <x:is>
          <x:t xml:space="preserve">2018</x:t>
        </x:is>
      </x:c>
      <x:c r="I25" s="9">
        <x:v>43298.4589814815</x:v>
      </x:c>
      <x:c r="J25" s="10">
        <x:v>43298.5423263889</x:v>
      </x:c>
      <x:c r="K25" s="11" t="inlineStr">
        <x:is>
          <x:t xml:space="preserve"/>
        </x:is>
      </x:c>
      <x:c r="L25" s="12" t="inlineStr">
        <x:is>
          <x:t xml:space="preserve">Val har inte gjorts</x:t>
        </x:is>
      </x:c>
      <x:c r="M25" s="13">
        <x:v/>
      </x:c>
      <x:c r="N25" s="14" t="inlineStr">
        <x:is>
          <x:t xml:space="preserve"/>
        </x:is>
      </x:c>
      <x:c r="O25" s="15" t="n">
        <x:v/>
      </x:c>
    </x:row>
    <x:row r="26" hidden="0">
      <x:c r="A26" s="1" t="inlineStr">
        <x:is>
          <x:t xml:space="preserve">f386c8fa-cf9e-e811-814d-e0071b65be71</x:t>
        </x:is>
      </x:c>
      <x:c r="B26" s="2" t="inlineStr">
        <x:is>
          <x:t xml:space="preserve">+Fg/en2aPdOZuC+W1WOoRAfBUjh3eXfDXxFOIKtXAwDmacMZtA7FVa1gJA3sayl5Hp3+I6Pm8Mx6pDCyqn+0Bg==:skl_volume_declaration_of_intent=</x:t>
        </x:is>
      </x:c>
      <x:c r="C26" s="3">
        <x:v>43325.4221875</x:v>
      </x:c>
      <x:c r="D26" s="4" t="inlineStr">
        <x:is>
          <x:t xml:space="preserve">Förskolebyggnader 2018</x:t>
        </x:is>
      </x:c>
      <x:c r="E26" s="5" t="inlineStr">
        <x:is>
          <x:t xml:space="preserve">Avropsberättigad</x:t>
        </x:is>
      </x:c>
      <x:c r="F26" s="6" t="inlineStr">
        <x:is>
          <x:t xml:space="preserve">Kommunalförbundet Norrvatten</x:t>
        </x:is>
      </x:c>
      <x:c r="G26" s="7" t="inlineStr">
        <x:is>
          <x:t xml:space="preserve">Ski Avtal</x:t>
        </x:is>
      </x:c>
      <x:c r="H26" s="8" t="inlineStr">
        <x:is>
          <x:t xml:space="preserve">2018</x:t>
        </x:is>
      </x:c>
      <x:c r="I26" s="9">
        <x:v>43325.3388541667</x:v>
      </x:c>
      <x:c r="J26" s="10">
        <x:v>43325.4221875</x:v>
      </x:c>
      <x:c r="K26" s="11" t="inlineStr">
        <x:is>
          <x:t xml:space="preserve"/>
        </x:is>
      </x:c>
      <x:c r="L26" s="12" t="inlineStr">
        <x:is>
          <x:t xml:space="preserve">Val har inte gjorts</x:t>
        </x:is>
      </x:c>
      <x:c r="M26" s="13">
        <x:v/>
      </x:c>
      <x:c r="N26" s="14" t="inlineStr">
        <x:is>
          <x:t xml:space="preserve"/>
        </x:is>
      </x:c>
      <x:c r="O26" s="15" t="n">
        <x:v/>
      </x:c>
    </x:row>
    <x:row r="27" hidden="0">
      <x:c r="A27" s="1" t="inlineStr">
        <x:is>
          <x:t xml:space="preserve">e6ddc143-fbbb-e811-8153-e0071b65be71</x:t>
        </x:is>
      </x:c>
      <x:c r="B27" s="2" t="inlineStr">
        <x:is>
          <x:t xml:space="preserve">3nXCMiHJIwqJHz48vErcgj7KCsN/qlZF2qKeRIhknivOezBU40blro1xzkha5NVmlFcfXvY3vX5oTPYdJSOLhQ==:skl_volume_declaration_of_intent=</x:t>
        </x:is>
      </x:c>
      <x:c r="C27" s="3">
        <x:v>43362.5422453704</x:v>
      </x:c>
      <x:c r="D27" s="4" t="inlineStr">
        <x:is>
          <x:t xml:space="preserve">Förskolebyggnader 2018</x:t>
        </x:is>
      </x:c>
      <x:c r="E27" s="5" t="inlineStr">
        <x:is>
          <x:t xml:space="preserve">Avropsberättigad</x:t>
        </x:is>
      </x:c>
      <x:c r="F27" s="6" t="inlineStr">
        <x:is>
          <x:t xml:space="preserve">Fastigheter i Linde</x:t>
        </x:is>
      </x:c>
      <x:c r="G27" s="7" t="inlineStr">
        <x:is>
          <x:t xml:space="preserve">Ski Avtal</x:t>
        </x:is>
      </x:c>
      <x:c r="H27" s="8" t="inlineStr">
        <x:is>
          <x:t xml:space="preserve">2018</x:t>
        </x:is>
      </x:c>
      <x:c r="I27" s="9">
        <x:v>43362.458900463</x:v>
      </x:c>
      <x:c r="J27" s="10">
        <x:v>43362.5422453704</x:v>
      </x:c>
      <x:c r="K27" s="11" t="inlineStr">
        <x:is>
          <x:t xml:space="preserve"/>
        </x:is>
      </x:c>
      <x:c r="L27" s="12" t="inlineStr">
        <x:is>
          <x:t xml:space="preserve">Val har inte gjorts</x:t>
        </x:is>
      </x:c>
      <x:c r="M27" s="13">
        <x:v/>
      </x:c>
      <x:c r="N27" s="14" t="inlineStr">
        <x:is>
          <x:t xml:space="preserve"/>
        </x:is>
      </x:c>
      <x:c r="O27" s="15" t="n">
        <x:v/>
      </x:c>
    </x:row>
    <x:row r="28" hidden="0">
      <x:c r="A28" s="1" t="inlineStr">
        <x:is>
          <x:t xml:space="preserve">32d26045-49c6-e811-8155-e0071b65be71</x:t>
        </x:is>
      </x:c>
      <x:c r="B28" s="2" t="inlineStr">
        <x:is>
          <x:t xml:space="preserve">SNkgsIfkDsf6sG1PxBQSudsEjgseMHflB8lW0yPKKbY4kVpaHLP+fAHn/4YAnDm6W/Wz4iG9yjgFkhRbbWhBWg==:skl_volume_declaration_of_intent=</x:t>
        </x:is>
      </x:c>
      <x:c r="C28" s="3">
        <x:v>43375.6559143519</x:v>
      </x:c>
      <x:c r="D28" s="4" t="inlineStr">
        <x:is>
          <x:t xml:space="preserve">Förskolebyggnader 2018</x:t>
        </x:is>
      </x:c>
      <x:c r="E28" s="5" t="inlineStr">
        <x:is>
          <x:t xml:space="preserve">Avropsberättigad</x:t>
        </x:is>
      </x:c>
      <x:c r="F28" s="6" t="inlineStr">
        <x:is>
          <x:t xml:space="preserve">Kommunsamverkan Cura Individutveckling</x:t>
        </x:is>
      </x:c>
      <x:c r="G28" s="7" t="inlineStr">
        <x:is>
          <x:t xml:space="preserve">Ski Avtal</x:t>
        </x:is>
      </x:c>
      <x:c r="H28" s="8" t="inlineStr">
        <x:is>
          <x:t xml:space="preserve">2018</x:t>
        </x:is>
      </x:c>
      <x:c r="I28" s="9">
        <x:v>43375.6555555556</x:v>
      </x:c>
      <x:c r="J28" s="10">
        <x:v>43375.6559143519</x:v>
      </x:c>
      <x:c r="K28" s="11" t="inlineStr">
        <x:is>
          <x:t xml:space="preserve"/>
        </x:is>
      </x:c>
      <x:c r="L28" s="12" t="inlineStr">
        <x:is>
          <x:t xml:space="preserve">Val har inte gjorts</x:t>
        </x:is>
      </x:c>
      <x:c r="M28" s="13">
        <x:v/>
      </x:c>
      <x:c r="N28" s="14" t="inlineStr">
        <x:is>
          <x:t xml:space="preserve"/>
        </x:is>
      </x:c>
      <x:c r="O28" s="15" t="n">
        <x:v/>
      </x:c>
    </x:row>
    <x:row r="29" hidden="0">
      <x:c r="A29" s="1" t="inlineStr">
        <x:is>
          <x:t xml:space="preserve">9c75de13-60df-e811-8158-e0071b65be71</x:t>
        </x:is>
      </x:c>
      <x:c r="B29" s="2" t="inlineStr">
        <x:is>
          <x:t xml:space="preserve">mG0AuMKYlsekUXKXbzk2GtBic+l61uyadwOKWwFJRNlT1Ev1hW4QnOcho5m/UWQWgq9ysLMBM5dONeEXtlr1Gw==:skl_volume_declaration_of_intent=</x:t>
        </x:is>
      </x:c>
      <x:c r="C29" s="3">
        <x:v>43407.5422222222</x:v>
      </x:c>
      <x:c r="D29" s="4" t="inlineStr">
        <x:is>
          <x:t xml:space="preserve">Förskolebyggnader 2018</x:t>
        </x:is>
      </x:c>
      <x:c r="E29" s="5" t="inlineStr">
        <x:is>
          <x:t xml:space="preserve">Avropsberättigad</x:t>
        </x:is>
      </x:c>
      <x:c r="F29" s="6" t="inlineStr">
        <x:is>
          <x:t xml:space="preserve">Gavlefastigheter Gävle Kommun AB</x:t>
        </x:is>
      </x:c>
      <x:c r="G29" s="7" t="inlineStr">
        <x:is>
          <x:t xml:space="preserve">Ski Avtal</x:t>
        </x:is>
      </x:c>
      <x:c r="H29" s="8" t="inlineStr">
        <x:is>
          <x:t xml:space="preserve">2018</x:t>
        </x:is>
      </x:c>
      <x:c r="I29" s="9">
        <x:v>43407.5005439815</x:v>
      </x:c>
      <x:c r="J29" s="10">
        <x:v>43407.5422222222</x:v>
      </x:c>
      <x:c r="K29" s="11" t="inlineStr">
        <x:is>
          <x:t xml:space="preserve"/>
        </x:is>
      </x:c>
      <x:c r="L29" s="12" t="inlineStr">
        <x:is>
          <x:t xml:space="preserve">Val har inte gjorts</x:t>
        </x:is>
      </x:c>
      <x:c r="M29" s="13">
        <x:v/>
      </x:c>
      <x:c r="N29" s="14" t="inlineStr">
        <x:is>
          <x:t xml:space="preserve"/>
        </x:is>
      </x:c>
      <x:c r="O29" s="15" t="n">
        <x:v/>
      </x:c>
    </x:row>
    <x:row r="30" hidden="0">
      <x:c r="A30" s="1" t="inlineStr">
        <x:is>
          <x:t xml:space="preserve">46e78e2c-60df-e811-8158-e0071b65be71</x:t>
        </x:is>
      </x:c>
      <x:c r="B30" s="2" t="inlineStr">
        <x:is>
          <x:t xml:space="preserve">08TUiP9JLxaWkYz+LsYxV02jEmBZ9kUstGAT1VkuPjbK2p2YX7yB/9v70oBgfDZE8/fKrTogeb5fiPqkaatCCw==:skl_volume_declaration_of_intent=</x:t>
        </x:is>
      </x:c>
      <x:c r="C30" s="3">
        <x:v>43407.5426851852</x:v>
      </x:c>
      <x:c r="D30" s="4" t="inlineStr">
        <x:is>
          <x:t xml:space="preserve">Förskolebyggnader 2018</x:t>
        </x:is>
      </x:c>
      <x:c r="E30" s="5" t="inlineStr">
        <x:is>
          <x:t xml:space="preserve">Avropsberättigad</x:t>
        </x:is>
      </x:c>
      <x:c r="F30" s="6" t="inlineStr">
        <x:is>
          <x:t xml:space="preserve">Dala Energi AB</x:t>
        </x:is>
      </x:c>
      <x:c r="G30" s="7" t="inlineStr">
        <x:is>
          <x:t xml:space="preserve">Ski Avtal</x:t>
        </x:is>
      </x:c>
      <x:c r="H30" s="8" t="inlineStr">
        <x:is>
          <x:t xml:space="preserve">2018</x:t>
        </x:is>
      </x:c>
      <x:c r="I30" s="9">
        <x:v>43407.5010185185</x:v>
      </x:c>
      <x:c r="J30" s="10">
        <x:v>43407.5426851852</x:v>
      </x:c>
      <x:c r="K30" s="11" t="inlineStr">
        <x:is>
          <x:t xml:space="preserve"/>
        </x:is>
      </x:c>
      <x:c r="L30" s="12" t="inlineStr">
        <x:is>
          <x:t xml:space="preserve">Val har inte gjorts</x:t>
        </x:is>
      </x:c>
      <x:c r="M30" s="13">
        <x:v/>
      </x:c>
      <x:c r="N30" s="14" t="inlineStr">
        <x:is>
          <x:t xml:space="preserve"/>
        </x:is>
      </x:c>
      <x:c r="O30" s="15" t="n">
        <x:v/>
      </x:c>
    </x:row>
    <x:row r="31" hidden="0">
      <x:c r="A31" s="1" t="inlineStr">
        <x:is>
          <x:t xml:space="preserve">b01d18df-72f1-e811-815a-e0071b65be71</x:t>
        </x:is>
      </x:c>
      <x:c r="B31" s="2" t="inlineStr">
        <x:is>
          <x:t xml:space="preserve">X3SZLv4WWMpoxZyfjT5jU45itkyXDbj05MbdLkAC+uuTsdX/KkatWD45IMJVS1o4rWiduFDUzagEy5jxVj3sXw==:skl_volume_declaration_of_intent=</x:t>
        </x:is>
      </x:c>
      <x:c r="C31" s="3">
        <x:v>43430.5421296296</x:v>
      </x:c>
      <x:c r="D31" s="4" t="inlineStr">
        <x:is>
          <x:t xml:space="preserve">Förskolebyggnader 2018</x:t>
        </x:is>
      </x:c>
      <x:c r="E31" s="5" t="inlineStr">
        <x:is>
          <x:t xml:space="preserve">Avropsberättigad</x:t>
        </x:is>
      </x:c>
      <x:c r="F31" s="6" t="inlineStr">
        <x:is>
          <x:t xml:space="preserve">Aktiebolaget Aspenäs Villastad</x:t>
        </x:is>
      </x:c>
      <x:c r="G31" s="7" t="inlineStr">
        <x:is>
          <x:t xml:space="preserve">Ski Avtal</x:t>
        </x:is>
      </x:c>
      <x:c r="H31" s="8" t="inlineStr">
        <x:is>
          <x:t xml:space="preserve">2018</x:t>
        </x:is>
      </x:c>
      <x:c r="I31" s="9">
        <x:v>43430.5004513889</x:v>
      </x:c>
      <x:c r="J31" s="10">
        <x:v>43430.5421296296</x:v>
      </x:c>
      <x:c r="K31" s="11" t="inlineStr">
        <x:is>
          <x:t xml:space="preserve"/>
        </x:is>
      </x:c>
      <x:c r="L31" s="12" t="inlineStr">
        <x:is>
          <x:t xml:space="preserve">Val har inte gjorts</x:t>
        </x:is>
      </x:c>
      <x:c r="M31" s="13">
        <x:v/>
      </x:c>
      <x:c r="N31" s="14" t="inlineStr">
        <x:is>
          <x:t xml:space="preserve"/>
        </x:is>
      </x:c>
      <x:c r="O31" s="15" t="n">
        <x:v/>
      </x:c>
    </x:row>
    <x:row r="32" hidden="0">
      <x:c r="A32" s="1" t="inlineStr">
        <x:is>
          <x:t xml:space="preserve">e58f205c-3cfd-e811-815c-e0071b65be71</x:t>
        </x:is>
      </x:c>
      <x:c r="B32" s="2" t="inlineStr">
        <x:is>
          <x:t xml:space="preserve">2q/ZTLTylpl0KHNtUcQ1kcICCvr8gjNqeTJUBU0vvbNYW9y3JMpef3CCICPBqDihcnoX/NKwwbNhDhmJaiok6Q==:skl_volume_declaration_of_intent=</x:t>
        </x:is>
      </x:c>
      <x:c r="C32" s="3">
        <x:v>43445.5420717593</x:v>
      </x:c>
      <x:c r="D32" s="4" t="inlineStr">
        <x:is>
          <x:t xml:space="preserve">Förskolebyggnader 2018</x:t>
        </x:is>
      </x:c>
      <x:c r="E32" s="5" t="inlineStr">
        <x:is>
          <x:t xml:space="preserve">Avropsberättigad</x:t>
        </x:is>
      </x:c>
      <x:c r="F32" s="6" t="inlineStr">
        <x:is>
          <x:t xml:space="preserve">Vimarhem AB</x:t>
        </x:is>
      </x:c>
      <x:c r="G32" s="7" t="inlineStr">
        <x:is>
          <x:t xml:space="preserve">Ski Avtal</x:t>
        </x:is>
      </x:c>
      <x:c r="H32" s="8" t="inlineStr">
        <x:is>
          <x:t xml:space="preserve">2018</x:t>
        </x:is>
      </x:c>
      <x:c r="I32" s="9">
        <x:v>43445.5004050926</x:v>
      </x:c>
      <x:c r="J32" s="10">
        <x:v>43445.5420717593</x:v>
      </x:c>
      <x:c r="K32" s="11" t="inlineStr">
        <x:is>
          <x:t xml:space="preserve"/>
        </x:is>
      </x:c>
      <x:c r="L32" s="12" t="inlineStr">
        <x:is>
          <x:t xml:space="preserve">Val har inte gjorts</x:t>
        </x:is>
      </x:c>
      <x:c r="M32" s="13">
        <x:v/>
      </x:c>
      <x:c r="N32" s="14" t="inlineStr">
        <x:is>
          <x:t xml:space="preserve"/>
        </x:is>
      </x:c>
      <x:c r="O32" s="15" t="n">
        <x:v/>
      </x:c>
    </x:row>
    <x:row r="33" hidden="0">
      <x:c r="A33" s="1" t="inlineStr">
        <x:is>
          <x:t xml:space="preserve">44e28d7f-3084-e811-8142-e0071b6660d1</x:t>
        </x:is>
      </x:c>
      <x:c r="B33" s="2" t="inlineStr">
        <x:is>
          <x:t xml:space="preserve">gSx1dN1DcIBEN6UY83RKEUg1MuJpiOKAMYMCnyo+b85dZNFV0oVHbcUBvWK+vgzD0S6G3gn3g1szgYoO7hQR5A==:skl_volume_declaration_of_intent=</x:t>
        </x:is>
      </x:c>
      <x:c r="C33" s="3">
        <x:v>43291.5422916667</x:v>
      </x:c>
      <x:c r="D33" s="4" t="inlineStr">
        <x:is>
          <x:t xml:space="preserve">Förskolebyggnader 2018</x:t>
        </x:is>
      </x:c>
      <x:c r="E33" s="5" t="inlineStr">
        <x:is>
          <x:t xml:space="preserve">Avropsberättigad</x:t>
        </x:is>
      </x:c>
      <x:c r="F33" s="6" t="inlineStr">
        <x:is>
          <x:t xml:space="preserve">Timråbo AB</x:t>
        </x:is>
      </x:c>
      <x:c r="G33" s="7" t="inlineStr">
        <x:is>
          <x:t xml:space="preserve">Ski Avtal</x:t>
        </x:is>
      </x:c>
      <x:c r="H33" s="8" t="inlineStr">
        <x:is>
          <x:t xml:space="preserve">2018</x:t>
        </x:is>
      </x:c>
      <x:c r="I33" s="9">
        <x:v>43291.4589583333</x:v>
      </x:c>
      <x:c r="J33" s="10">
        <x:v>43291.5422916667</x:v>
      </x:c>
      <x:c r="K33" s="11" t="inlineStr">
        <x:is>
          <x:t xml:space="preserve"/>
        </x:is>
      </x:c>
      <x:c r="L33" s="12" t="inlineStr">
        <x:is>
          <x:t xml:space="preserve">Val har inte gjorts</x:t>
        </x:is>
      </x:c>
      <x:c r="M33" s="13">
        <x:v/>
      </x:c>
      <x:c r="N33" s="14" t="inlineStr">
        <x:is>
          <x:t xml:space="preserve"/>
        </x:is>
      </x:c>
      <x:c r="O33" s="15" t="n">
        <x:v/>
      </x:c>
    </x:row>
    <x:row r="34" hidden="0">
      <x:c r="A34" s="1" t="inlineStr">
        <x:is>
          <x:t xml:space="preserve">775c76d3-e793-e811-8148-e0071b6660d1</x:t>
        </x:is>
      </x:c>
      <x:c r="B34" s="2" t="inlineStr">
        <x:is>
          <x:t xml:space="preserve">hDvqbQ3vKcs8gO098ClAo5jhaod2MMT7FtBcEVcZ/hIXeMWF50hDuAgS6xFqi0PqqqVt7qcFKHOMivs7fcKShw==:skl_volume_declaration_of_intent=</x:t>
        </x:is>
      </x:c>
      <x:c r="C34" s="3">
        <x:v>43311.5423032407</x:v>
      </x:c>
      <x:c r="D34" s="4" t="inlineStr">
        <x:is>
          <x:t xml:space="preserve">Förskolebyggnader 2018</x:t>
        </x:is>
      </x:c>
      <x:c r="E34" s="5" t="inlineStr">
        <x:is>
          <x:t xml:space="preserve">Avropsberättigad</x:t>
        </x:is>
      </x:c>
      <x:c r="F34" s="6" t="inlineStr">
        <x:is>
          <x:t xml:space="preserve">Kalmar Energi Elnät AB</x:t>
        </x:is>
      </x:c>
      <x:c r="G34" s="7" t="inlineStr">
        <x:is>
          <x:t xml:space="preserve">Ski Avtal</x:t>
        </x:is>
      </x:c>
      <x:c r="H34" s="8" t="inlineStr">
        <x:is>
          <x:t xml:space="preserve">2018</x:t>
        </x:is>
      </x:c>
      <x:c r="I34" s="9">
        <x:v>43311.4589699074</x:v>
      </x:c>
      <x:c r="J34" s="10">
        <x:v>43311.5423032407</x:v>
      </x:c>
      <x:c r="K34" s="11" t="inlineStr">
        <x:is>
          <x:t xml:space="preserve"/>
        </x:is>
      </x:c>
      <x:c r="L34" s="12" t="inlineStr">
        <x:is>
          <x:t xml:space="preserve">Val har inte gjorts</x:t>
        </x:is>
      </x:c>
      <x:c r="M34" s="13">
        <x:v/>
      </x:c>
      <x:c r="N34" s="14" t="inlineStr">
        <x:is>
          <x:t xml:space="preserve"/>
        </x:is>
      </x:c>
      <x:c r="O34" s="15" t="n">
        <x:v/>
      </x:c>
    </x:row>
    <x:row r="35" hidden="0">
      <x:c r="A35" s="1" t="inlineStr">
        <x:is>
          <x:t xml:space="preserve">9c626cf1-e793-e811-8148-e0071b6660d1</x:t>
        </x:is>
      </x:c>
      <x:c r="B35" s="2" t="inlineStr">
        <x:is>
          <x:t xml:space="preserve">Du+T15qoOa4V1jMDFULJ81qVcQXQllcwIMmEJjWAdIBfbUR3UOECP/rxOabzwXtVlhqaDuYndhP7Y+ghnRUkTw==:skl_volume_declaration_of_intent=</x:t>
        </x:is>
      </x:c>
      <x:c r="C35" s="3">
        <x:v>43311.5428935185</x:v>
      </x:c>
      <x:c r="D35" s="4" t="inlineStr">
        <x:is>
          <x:t xml:space="preserve">Förskolebyggnader 2018</x:t>
        </x:is>
      </x:c>
      <x:c r="E35" s="5" t="inlineStr">
        <x:is>
          <x:t xml:space="preserve">Avropsberättigad</x:t>
        </x:is>
      </x:c>
      <x:c r="F35" s="6" t="inlineStr">
        <x:is>
          <x:t xml:space="preserve">Kalmar Energi Försäljning AB</x:t>
        </x:is>
      </x:c>
      <x:c r="G35" s="7" t="inlineStr">
        <x:is>
          <x:t xml:space="preserve">Ski Avtal</x:t>
        </x:is>
      </x:c>
      <x:c r="H35" s="8" t="inlineStr">
        <x:is>
          <x:t xml:space="preserve">2018</x:t>
        </x:is>
      </x:c>
      <x:c r="I35" s="9">
        <x:v>43311.4595486111</x:v>
      </x:c>
      <x:c r="J35" s="10">
        <x:v>43311.5428935185</x:v>
      </x:c>
      <x:c r="K35" s="11" t="inlineStr">
        <x:is>
          <x:t xml:space="preserve"/>
        </x:is>
      </x:c>
      <x:c r="L35" s="12" t="inlineStr">
        <x:is>
          <x:t xml:space="preserve">Val har inte gjorts</x:t>
        </x:is>
      </x:c>
      <x:c r="M35" s="13">
        <x:v/>
      </x:c>
      <x:c r="N35" s="14" t="inlineStr">
        <x:is>
          <x:t xml:space="preserve"/>
        </x:is>
      </x:c>
      <x:c r="O35" s="15" t="n">
        <x:v/>
      </x:c>
    </x:row>
    <x:row r="36" hidden="0">
      <x:c r="A36" s="1" t="inlineStr">
        <x:is>
          <x:t xml:space="preserve">2d28e30f-e893-e811-8148-e0071b6660d1</x:t>
        </x:is>
      </x:c>
      <x:c r="B36" s="2" t="inlineStr">
        <x:is>
          <x:t xml:space="preserve">LTLl1e4ttqsAU6YyFr9kJsQ6Sw7Z2JlLfzSp/x+R3qMGAX4jdTclnHUxP6+nznDyCchfbzzSHbI20NLDZJ95dw==:skl_volume_declaration_of_intent=</x:t>
        </x:is>
      </x:c>
      <x:c r="C36" s="3">
        <x:v>43311.5434953704</x:v>
      </x:c>
      <x:c r="D36" s="4" t="inlineStr">
        <x:is>
          <x:t xml:space="preserve">Förskolebyggnader 2018</x:t>
        </x:is>
      </x:c>
      <x:c r="E36" s="5" t="inlineStr">
        <x:is>
          <x:t xml:space="preserve">Avropsberättigad</x:t>
        </x:is>
      </x:c>
      <x:c r="F36" s="6" t="inlineStr">
        <x:is>
          <x:t xml:space="preserve">Kalmar Energi Värme AB</x:t>
        </x:is>
      </x:c>
      <x:c r="G36" s="7" t="inlineStr">
        <x:is>
          <x:t xml:space="preserve">Ski Avtal</x:t>
        </x:is>
      </x:c>
      <x:c r="H36" s="8" t="inlineStr">
        <x:is>
          <x:t xml:space="preserve">2018</x:t>
        </x:is>
      </x:c>
      <x:c r="I36" s="9">
        <x:v>43311.460150463</x:v>
      </x:c>
      <x:c r="J36" s="10">
        <x:v>43311.5434953704</x:v>
      </x:c>
      <x:c r="K36" s="11" t="inlineStr">
        <x:is>
          <x:t xml:space="preserve"/>
        </x:is>
      </x:c>
      <x:c r="L36" s="12" t="inlineStr">
        <x:is>
          <x:t xml:space="preserve">Val har inte gjorts</x:t>
        </x:is>
      </x:c>
      <x:c r="M36" s="13">
        <x:v/>
      </x:c>
      <x:c r="N36" s="14" t="inlineStr">
        <x:is>
          <x:t xml:space="preserve"/>
        </x:is>
      </x:c>
      <x:c r="O36" s="15" t="n">
        <x:v/>
      </x:c>
    </x:row>
    <x:row r="37" hidden="0">
      <x:c r="A37" s="1" t="inlineStr">
        <x:is>
          <x:t xml:space="preserve">3187a742-8ed3-e811-8155-e0071b6660d1</x:t>
        </x:is>
      </x:c>
      <x:c r="B37" s="2" t="inlineStr">
        <x:is>
          <x:t xml:space="preserve">/tbNLoy1W5WRYwtPDhhrh3XDdqFjLkGi9Qi53iIH7W3sDouX4mzIUw5n1q5gkdfqKllKb0T4FI2cCR5q4Osfsg==:skl_volume_declaration_of_intent=</x:t>
        </x:is>
      </x:c>
      <x:c r="C37" s="3">
        <x:v>43392.5424074074</x:v>
      </x:c>
      <x:c r="D37" s="4" t="inlineStr">
        <x:is>
          <x:t xml:space="preserve">Förskolebyggnader 2018</x:t>
        </x:is>
      </x:c>
      <x:c r="E37" s="5" t="inlineStr">
        <x:is>
          <x:t xml:space="preserve">Avropsberättigad</x:t>
        </x:is>
      </x:c>
      <x:c r="F37" s="6" t="inlineStr">
        <x:is>
          <x:t xml:space="preserve">Örnsköldsvik Airport AB</x:t>
        </x:is>
      </x:c>
      <x:c r="G37" s="7" t="inlineStr">
        <x:is>
          <x:t xml:space="preserve">Ski Avtal</x:t>
        </x:is>
      </x:c>
      <x:c r="H37" s="8" t="inlineStr">
        <x:is>
          <x:t xml:space="preserve">2018</x:t>
        </x:is>
      </x:c>
      <x:c r="I37" s="9">
        <x:v>43392.4590740741</x:v>
      </x:c>
      <x:c r="J37" s="10">
        <x:v>43392.5424074074</x:v>
      </x:c>
      <x:c r="K37" s="11" t="inlineStr">
        <x:is>
          <x:t xml:space="preserve"/>
        </x:is>
      </x:c>
      <x:c r="L37" s="12" t="inlineStr">
        <x:is>
          <x:t xml:space="preserve">Val har inte gjorts</x:t>
        </x:is>
      </x:c>
      <x:c r="M37" s="13">
        <x:v/>
      </x:c>
      <x:c r="N37" s="14" t="inlineStr">
        <x:is>
          <x:t xml:space="preserve"/>
        </x:is>
      </x:c>
      <x:c r="O37" s="15" t="n">
        <x:v/>
      </x:c>
    </x:row>
    <x:row r="38" hidden="0">
      <x:c r="A38" s="1" t="inlineStr">
        <x:is>
          <x:t xml:space="preserve">85272a44-72db-e811-8155-e0071b6660d1</x:t>
        </x:is>
      </x:c>
      <x:c r="B38" s="2" t="inlineStr">
        <x:is>
          <x:t xml:space="preserve">tIsMKkmJ4ypNQaULAp3T6g1uM/4kg6mpH7AG5LQCQv8h7xLg8vk4AWS5JfrtdPsgfo5+uFQIXkVCDjCsPYlriQ==:skl_volume_declaration_of_intent=</x:t>
        </x:is>
      </x:c>
      <x:c r="C38" s="3">
        <x:v>43402.5421990741</x:v>
      </x:c>
      <x:c r="D38" s="4" t="inlineStr">
        <x:is>
          <x:t xml:space="preserve">Förskolebyggnader 2018</x:t>
        </x:is>
      </x:c>
      <x:c r="E38" s="5" t="inlineStr">
        <x:is>
          <x:t xml:space="preserve">Avropsberättigad</x:t>
        </x:is>
      </x:c>
      <x:c r="F38" s="6" t="inlineStr">
        <x:is>
          <x:t xml:space="preserve">Sjuhärads kommunalförbund</x:t>
        </x:is>
      </x:c>
      <x:c r="G38" s="7" t="inlineStr">
        <x:is>
          <x:t xml:space="preserve">Ski Avtal</x:t>
        </x:is>
      </x:c>
      <x:c r="H38" s="8" t="inlineStr">
        <x:is>
          <x:t xml:space="preserve">2018</x:t>
        </x:is>
      </x:c>
      <x:c r="I38" s="9">
        <x:v>43402.5005324074</x:v>
      </x:c>
      <x:c r="J38" s="10">
        <x:v>43402.5421990741</x:v>
      </x:c>
      <x:c r="K38" s="11" t="inlineStr">
        <x:is>
          <x:t xml:space="preserve"/>
        </x:is>
      </x:c>
      <x:c r="L38" s="12" t="inlineStr">
        <x:is>
          <x:t xml:space="preserve">Val har inte gjorts</x:t>
        </x:is>
      </x:c>
      <x:c r="M38" s="13">
        <x:v/>
      </x:c>
      <x:c r="N38" s="14" t="inlineStr">
        <x:is>
          <x:t xml:space="preserve"/>
        </x:is>
      </x:c>
      <x:c r="O38" s="15" t="n">
        <x:v/>
      </x:c>
    </x:row>
    <x:row r="39" hidden="0">
      <x:c r="A39" s="1" t="inlineStr">
        <x:is>
          <x:t xml:space="preserve">c4e3e395-97e9-e811-8158-e0071b6660d1</x:t>
        </x:is>
      </x:c>
      <x:c r="B39" s="2" t="inlineStr">
        <x:is>
          <x:t xml:space="preserve">lFoAslF9lnaNVS1nKeyZw8gvwEjrQfESTGI4OecmjXftCUICxoqLEgmve0Z1DivBrZXy/jGWkYfEEy0K55IX0g==:skl_volume_declaration_of_intent=</x:t>
        </x:is>
      </x:c>
      <x:c r="C39" s="3">
        <x:v>43420.5439814815</x:v>
      </x:c>
      <x:c r="D39" s="4" t="inlineStr">
        <x:is>
          <x:t xml:space="preserve">Förskolebyggnader 2018</x:t>
        </x:is>
      </x:c>
      <x:c r="E39" s="5" t="inlineStr">
        <x:is>
          <x:t xml:space="preserve">Avropsberättigad</x:t>
        </x:is>
      </x:c>
      <x:c r="F39" s="6" t="inlineStr">
        <x:is>
          <x:t xml:space="preserve">Orsabostäder AB</x:t>
        </x:is>
      </x:c>
      <x:c r="G39" s="7" t="inlineStr">
        <x:is>
          <x:t xml:space="preserve">Ski Avtal</x:t>
        </x:is>
      </x:c>
      <x:c r="H39" s="8" t="inlineStr">
        <x:is>
          <x:t xml:space="preserve">2018</x:t>
        </x:is>
      </x:c>
      <x:c r="I39" s="9">
        <x:v>43420.5023148148</x:v>
      </x:c>
      <x:c r="J39" s="10">
        <x:v>43420.5439814815</x:v>
      </x:c>
      <x:c r="K39" s="11" t="inlineStr">
        <x:is>
          <x:t xml:space="preserve"/>
        </x:is>
      </x:c>
      <x:c r="L39" s="12" t="inlineStr">
        <x:is>
          <x:t xml:space="preserve">Val har inte gjorts</x:t>
        </x:is>
      </x:c>
      <x:c r="M39" s="13">
        <x:v/>
      </x:c>
      <x:c r="N39" s="14" t="inlineStr">
        <x:is>
          <x:t xml:space="preserve"/>
        </x:is>
      </x:c>
      <x:c r="O39" s="15" t="n">
        <x:v/>
      </x:c>
    </x:row>
    <x:row r="40" hidden="0">
      <x:c r="A40" s="1" t="inlineStr">
        <x:is>
          <x:t xml:space="preserve">3fcb07ec-5efc-e811-815a-e0071b6660d1</x:t>
        </x:is>
      </x:c>
      <x:c r="B40" s="2" t="inlineStr">
        <x:is>
          <x:t xml:space="preserve">EQ3Sqe3YHyojEQa5LOJWEdyUY3/CbmaRVRUIst//LJdOYH4m97AtEE+cTSwlsuMlyCKdSHLJ1aN1k90tRPV2jg==:skl_volume_declaration_of_intent=</x:t>
        </x:is>
      </x:c>
      <x:c r="C40" s="3">
        <x:v>43444.4413425926</x:v>
      </x:c>
      <x:c r="D40" s="4" t="inlineStr">
        <x:is>
          <x:t xml:space="preserve">Förskolebyggnader 2018</x:t>
        </x:is>
      </x:c>
      <x:c r="E40" s="5" t="inlineStr">
        <x:is>
          <x:t xml:space="preserve">Avropsberättigad</x:t>
        </x:is>
      </x:c>
      <x:c r="F40" s="6" t="inlineStr">
        <x:is>
          <x:t xml:space="preserve">Waxholms Ångfartygs AB</x:t>
        </x:is>
      </x:c>
      <x:c r="G40" s="7" t="inlineStr">
        <x:is>
          <x:t xml:space="preserve">Ski Avtal</x:t>
        </x:is>
      </x:c>
      <x:c r="H40" s="8" t="inlineStr">
        <x:is>
          <x:t xml:space="preserve">2018</x:t>
        </x:is>
      </x:c>
      <x:c r="I40" s="9">
        <x:v>43444.3996759259</x:v>
      </x:c>
      <x:c r="J40" s="10">
        <x:v>43444.4413425926</x:v>
      </x:c>
      <x:c r="K40" s="11" t="inlineStr">
        <x:is>
          <x:t xml:space="preserve"/>
        </x:is>
      </x:c>
      <x:c r="L40" s="12" t="inlineStr">
        <x:is>
          <x:t xml:space="preserve">Val har inte gjorts</x:t>
        </x:is>
      </x:c>
      <x:c r="M40" s="13">
        <x:v/>
      </x:c>
      <x:c r="N40" s="14" t="inlineStr">
        <x:is>
          <x:t xml:space="preserve"/>
        </x:is>
      </x:c>
      <x:c r="O40" s="15" t="n">
        <x:v/>
      </x:c>
    </x:row>
    <x:row r="41" hidden="0">
      <x:c r="A41" s="1" t="inlineStr">
        <x:is>
          <x:t xml:space="preserve">f29fe9c6-bc02-e911-815a-e0071b6660d1</x:t>
        </x:is>
      </x:c>
      <x:c r="B41" s="2" t="inlineStr">
        <x:is>
          <x:t xml:space="preserve">MXX/JqrKvTtYN88cBaZFjQgjPENydRcynW35NzQDgb316GZu2NnawAKvcpFdItt7IhH8HyMojop0DZn+iQNQpA==:skl_volume_declaration_of_intent=</x:t>
        </x:is>
      </x:c>
      <x:c r="C41" s="3">
        <x:v>43452.5433680556</x:v>
      </x:c>
      <x:c r="D41" s="4" t="inlineStr">
        <x:is>
          <x:t xml:space="preserve">Förskolebyggnader 2018</x:t>
        </x:is>
      </x:c>
      <x:c r="E41" s="5" t="inlineStr">
        <x:is>
          <x:t xml:space="preserve">Avropsberättigad</x:t>
        </x:is>
      </x:c>
      <x:c r="F41" s="6" t="inlineStr">
        <x:is>
          <x:t xml:space="preserve">Vatten och miljöresurs Berg Härjedalen AB</x:t>
        </x:is>
      </x:c>
      <x:c r="G41" s="7" t="inlineStr">
        <x:is>
          <x:t xml:space="preserve">Ski Avtal</x:t>
        </x:is>
      </x:c>
      <x:c r="H41" s="8" t="inlineStr">
        <x:is>
          <x:t xml:space="preserve">2018</x:t>
        </x:is>
      </x:c>
      <x:c r="I41" s="9">
        <x:v>43452.5017013889</x:v>
      </x:c>
      <x:c r="J41" s="10">
        <x:v>43452.5433680556</x:v>
      </x:c>
      <x:c r="K41" s="11" t="inlineStr">
        <x:is>
          <x:t xml:space="preserve"/>
        </x:is>
      </x:c>
      <x:c r="L41" s="12" t="inlineStr">
        <x:is>
          <x:t xml:space="preserve">Val har inte gjorts</x:t>
        </x:is>
      </x:c>
      <x:c r="M41" s="13">
        <x:v/>
      </x:c>
      <x:c r="N41" s="14" t="inlineStr">
        <x:is>
          <x:t xml:space="preserve"/>
        </x:is>
      </x:c>
      <x:c r="O41" s="15" t="n">
        <x:v/>
      </x:c>
    </x:row>
    <x:row r="42" hidden="0">
      <x:c r="A42" s="1" t="inlineStr">
        <x:is>
          <x:t xml:space="preserve">4ecb288c-ed7d-e811-8146-e0071b66d071</x:t>
        </x:is>
      </x:c>
      <x:c r="B42" s="2" t="inlineStr">
        <x:is>
          <x:t xml:space="preserve">wsuec8oa2/r4APvuKRu1uegf1ILe/gUeHjNCcLUNZuILIkfKBJsN189F5ro+cvZXQeiwWHtq/B++J3wOKGU+og==:skl_volume_declaration_of_intent=</x:t>
        </x:is>
      </x:c>
      <x:c r="C42" s="3">
        <x:v>43283.5739699074</x:v>
      </x:c>
      <x:c r="D42" s="4" t="inlineStr">
        <x:is>
          <x:t xml:space="preserve">Förskolebyggnader 2018</x:t>
        </x:is>
      </x:c>
      <x:c r="E42" s="5" t="inlineStr">
        <x:is>
          <x:t xml:space="preserve">Avropsberättigad</x:t>
        </x:is>
      </x:c>
      <x:c r="F42" s="6" t="inlineStr">
        <x:is>
          <x:t xml:space="preserve">Kristianstads kommun</x:t>
        </x:is>
      </x:c>
      <x:c r="G42" s="7" t="inlineStr">
        <x:is>
          <x:t xml:space="preserve">Ski Avtal</x:t>
        </x:is>
      </x:c>
      <x:c r="H42" s="8" t="inlineStr">
        <x:is>
          <x:t xml:space="preserve">2018</x:t>
        </x:is>
      </x:c>
      <x:c r="I42" s="9">
        <x:v>43283.4906365741</x:v>
      </x:c>
      <x:c r="J42" s="10">
        <x:v>43283.5739699074</x:v>
      </x:c>
      <x:c r="K42" s="11" t="inlineStr">
        <x:is>
          <x:t xml:space="preserve"/>
        </x:is>
      </x:c>
      <x:c r="L42" s="12" t="inlineStr">
        <x:is>
          <x:t xml:space="preserve">Val har inte gjorts</x:t>
        </x:is>
      </x:c>
      <x:c r="M42" s="13">
        <x:v/>
      </x:c>
      <x:c r="N42" s="14" t="inlineStr">
        <x:is>
          <x:t xml:space="preserve"/>
        </x:is>
      </x:c>
      <x:c r="O42" s="15" t="n">
        <x:v/>
      </x:c>
    </x:row>
    <x:row r="43" hidden="0">
      <x:c r="A43" s="1" t="inlineStr">
        <x:is>
          <x:t xml:space="preserve">0ff9d1a4-65b6-e811-8156-e0071b66d071</x:t>
        </x:is>
      </x:c>
      <x:c r="B43" s="2" t="inlineStr">
        <x:is>
          <x:t xml:space="preserve">dnLi0ZGD14Ufg/eq4sgydZu9J3GJdU6lYMqBGuxIxwwsWR4+YEnNRVNbMj353PLzpRLMI3iUzfZah7j8bHrG0g==:skl_volume_declaration_of_intent=</x:t>
        </x:is>
      </x:c>
      <x:c r="C43" s="3">
        <x:v>43355.435625</x:v>
      </x:c>
      <x:c r="D43" s="4" t="inlineStr">
        <x:is>
          <x:t xml:space="preserve">Förskolebyggnader 2018</x:t>
        </x:is>
      </x:c>
      <x:c r="E43" s="5" t="inlineStr">
        <x:is>
          <x:t xml:space="preserve">Avropsberättigad</x:t>
        </x:is>
      </x:c>
      <x:c r="F43" s="6" t="inlineStr">
        <x:is>
          <x:t xml:space="preserve">Bergslagens räddningstjänst</x:t>
        </x:is>
      </x:c>
      <x:c r="G43" s="7" t="inlineStr">
        <x:is>
          <x:t xml:space="preserve">Ski Avtal</x:t>
        </x:is>
      </x:c>
      <x:c r="H43" s="8" t="inlineStr">
        <x:is>
          <x:t xml:space="preserve">2018</x:t>
        </x:is>
      </x:c>
      <x:c r="I43" s="9">
        <x:v>43355.3522916667</x:v>
      </x:c>
      <x:c r="J43" s="10">
        <x:v>43355.435625</x:v>
      </x:c>
      <x:c r="K43" s="11" t="inlineStr">
        <x:is>
          <x:t xml:space="preserve"/>
        </x:is>
      </x:c>
      <x:c r="L43" s="12" t="inlineStr">
        <x:is>
          <x:t xml:space="preserve">Val har inte gjorts</x:t>
        </x:is>
      </x:c>
      <x:c r="M43" s="13">
        <x:v/>
      </x:c>
      <x:c r="N43" s="14" t="inlineStr">
        <x:is>
          <x:t xml:space="preserve"/>
        </x:is>
      </x:c>
      <x:c r="O43" s="15" t="n">
        <x:v/>
      </x:c>
    </x:row>
    <x:row r="44" hidden="0">
      <x:c r="A44" s="1" t="inlineStr">
        <x:is>
          <x:t xml:space="preserve">0739bcab-a1cb-e811-8159-e0071b66d071</x:t>
        </x:is>
      </x:c>
      <x:c r="B44" s="2" t="inlineStr">
        <x:is>
          <x:t xml:space="preserve">C5lqkgM+V0VZ/pl9Mzd7A/xDT5Tlytxx3hgml0jreRWd8t63velOUMZIl5EShsfcKBR800wjuTjn0MgDvbMTSQ==:skl_volume_declaration_of_intent=</x:t>
        </x:is>
      </x:c>
      <x:c r="C44" s="3">
        <x:v>43382.4582175926</x:v>
      </x:c>
      <x:c r="D44" s="4" t="inlineStr">
        <x:is>
          <x:t xml:space="preserve">Förskolebyggnader 2018</x:t>
        </x:is>
      </x:c>
      <x:c r="E44" s="5" t="inlineStr">
        <x:is>
          <x:t xml:space="preserve">Avropsberättigad</x:t>
        </x:is>
      </x:c>
      <x:c r="F44" s="6" t="inlineStr">
        <x:is>
          <x:t xml:space="preserve">Boplats Syd AB</x:t>
        </x:is>
      </x:c>
      <x:c r="G44" s="7" t="inlineStr">
        <x:is>
          <x:t xml:space="preserve">Ski Avtal</x:t>
        </x:is>
      </x:c>
      <x:c r="H44" s="8" t="inlineStr">
        <x:is>
          <x:t xml:space="preserve">2018</x:t>
        </x:is>
      </x:c>
      <x:c r="I44" s="9">
        <x:v>43382.3748842593</x:v>
      </x:c>
      <x:c r="J44" s="10">
        <x:v>43382.4582175926</x:v>
      </x:c>
      <x:c r="K44" s="11" t="inlineStr">
        <x:is>
          <x:t xml:space="preserve"/>
        </x:is>
      </x:c>
      <x:c r="L44" s="12" t="inlineStr">
        <x:is>
          <x:t xml:space="preserve">Val har inte gjorts</x:t>
        </x:is>
      </x:c>
      <x:c r="M44" s="13">
        <x:v/>
      </x:c>
      <x:c r="N44" s="14" t="inlineStr">
        <x:is>
          <x:t xml:space="preserve"/>
        </x:is>
      </x:c>
      <x:c r="O44" s="15" t="n">
        <x:v/>
      </x:c>
    </x:row>
    <x:row r="45" hidden="0">
      <x:c r="A45" s="1" t="inlineStr">
        <x:is>
          <x:t xml:space="preserve">0d4ba1bd-a2cb-e811-8159-e0071b66d071</x:t>
        </x:is>
      </x:c>
      <x:c r="B45" s="2" t="inlineStr">
        <x:is>
          <x:t xml:space="preserve">Fl6N/99z3GrKFJu/qVoZSkMetuwONM2OKQQCg/i3P1HqoUU/+v/Vwl+rL05u0x/YhrJS7t4A4DzU1aOUYuklKA==:skl_volume_declaration_of_intent=</x:t>
        </x:is>
      </x:c>
      <x:c r="C45" s="3">
        <x:v>43382.463599537</x:v>
      </x:c>
      <x:c r="D45" s="4" t="inlineStr">
        <x:is>
          <x:t xml:space="preserve">Förskolebyggnader 2018</x:t>
        </x:is>
      </x:c>
      <x:c r="E45" s="5" t="inlineStr">
        <x:is>
          <x:t xml:space="preserve">Avropsberättigad</x:t>
        </x:is>
      </x:c>
      <x:c r="F45" s="6" t="inlineStr">
        <x:is>
          <x:t xml:space="preserve">Sundsvalls kommuns Industrifastighetsutveckling AB (SKIFU)</x:t>
        </x:is>
      </x:c>
      <x:c r="G45" s="7" t="inlineStr">
        <x:is>
          <x:t xml:space="preserve">Ski Avtal</x:t>
        </x:is>
      </x:c>
      <x:c r="H45" s="8" t="inlineStr">
        <x:is>
          <x:t xml:space="preserve">2018</x:t>
        </x:is>
      </x:c>
      <x:c r="I45" s="9">
        <x:v>43382.3802546296</x:v>
      </x:c>
      <x:c r="J45" s="10">
        <x:v>43382.463599537</x:v>
      </x:c>
      <x:c r="K45" s="11" t="inlineStr">
        <x:is>
          <x:t xml:space="preserve"/>
        </x:is>
      </x:c>
      <x:c r="L45" s="12" t="inlineStr">
        <x:is>
          <x:t xml:space="preserve">Val har inte gjorts</x:t>
        </x:is>
      </x:c>
      <x:c r="M45" s="13">
        <x:v/>
      </x:c>
      <x:c r="N45" s="14" t="inlineStr">
        <x:is>
          <x:t xml:space="preserve"/>
        </x:is>
      </x:c>
      <x:c r="O45" s="15" t="n">
        <x:v/>
      </x:c>
    </x:row>
    <x:row r="46" hidden="0">
      <x:c r="A46" s="1" t="inlineStr">
        <x:is>
          <x:t xml:space="preserve">b0de40dc-19e4-e811-815c-e0071b66d071</x:t>
        </x:is>
      </x:c>
      <x:c r="B46" s="2" t="inlineStr">
        <x:is>
          <x:t xml:space="preserve">kES3MfrZDMbMmrUCBfe0G0QXusnf4jz5lAr6IK1AArHSyx1LF7GEmJWN7+B4J3FGndtfK9C7eXAX8L+ZF8D0cw==:skl_volume_declaration_of_intent=</x:t>
        </x:is>
      </x:c>
      <x:c r="C46" s="3">
        <x:v>43413.5559953704</x:v>
      </x:c>
      <x:c r="D46" s="4" t="inlineStr">
        <x:is>
          <x:t xml:space="preserve">Förskolebyggnader 2018</x:t>
        </x:is>
      </x:c>
      <x:c r="E46" s="5" t="inlineStr">
        <x:is>
          <x:t xml:space="preserve">Avropsberättigad</x:t>
        </x:is>
      </x:c>
      <x:c r="F46" s="6" t="inlineStr">
        <x:is>
          <x:t xml:space="preserve">Finspångs Förvaltnings- och Industrihus AB (FFIA)</x:t>
        </x:is>
      </x:c>
      <x:c r="G46" s="7" t="inlineStr">
        <x:is>
          <x:t xml:space="preserve">Ski Avtal</x:t>
        </x:is>
      </x:c>
      <x:c r="H46" s="8" t="inlineStr">
        <x:is>
          <x:t xml:space="preserve">2018</x:t>
        </x:is>
      </x:c>
      <x:c r="I46" s="9">
        <x:v>43413.5143287037</x:v>
      </x:c>
      <x:c r="J46" s="10">
        <x:v>43413.5559953704</x:v>
      </x:c>
      <x:c r="K46" s="11" t="inlineStr">
        <x:is>
          <x:t xml:space="preserve"/>
        </x:is>
      </x:c>
      <x:c r="L46" s="12" t="inlineStr">
        <x:is>
          <x:t xml:space="preserve">Val har inte gjorts</x:t>
        </x:is>
      </x:c>
      <x:c r="M46" s="13">
        <x:v/>
      </x:c>
      <x:c r="N46" s="14" t="inlineStr">
        <x:is>
          <x:t xml:space="preserve"/>
        </x:is>
      </x:c>
      <x:c r="O46" s="15" t="n">
        <x:v/>
      </x:c>
    </x:row>
    <x:row r="47" hidden="0">
      <x:c r="A47" s="1" t="inlineStr">
        <x:is>
          <x:t xml:space="preserve">7fbbe342-6d74-e811-8138-e0071b66d0b1</x:t>
        </x:is>
      </x:c>
      <x:c r="B47" s="2" t="inlineStr">
        <x:is>
          <x:t xml:space="preserve">UZyeLwdDbfYhbCl9CfDhgPgMuymQ2WraLv8ZQbCzGFJwbP4QL7s09pf1QHdahDSLU0imjccL6c0ksL0keIbULg==:skl_volume_declaration_of_intent=</x:t>
        </x:is>
      </x:c>
      <x:c r="C47" s="3">
        <x:v>43271.4832986111</x:v>
      </x:c>
      <x:c r="D47" s="4" t="inlineStr">
        <x:is>
          <x:t xml:space="preserve">Förskolebyggnader 2018</x:t>
        </x:is>
      </x:c>
      <x:c r="E47" s="5" t="inlineStr">
        <x:is>
          <x:t xml:space="preserve">Avropsberättigad</x:t>
        </x:is>
      </x:c>
      <x:c r="F47" s="6" t="inlineStr">
        <x:is>
          <x:t xml:space="preserve">AB Alingsåshem</x:t>
        </x:is>
      </x:c>
      <x:c r="G47" s="7" t="inlineStr">
        <x:is>
          <x:t xml:space="preserve">Ski Avtal</x:t>
        </x:is>
      </x:c>
      <x:c r="H47" s="8" t="inlineStr">
        <x:is>
          <x:t xml:space="preserve">2018</x:t>
        </x:is>
      </x:c>
      <x:c r="I47" s="9">
        <x:v>43271</x:v>
      </x:c>
      <x:c r="J47" s="10">
        <x:v>43271.4832986111</x:v>
      </x:c>
      <x:c r="K47" s="11" t="inlineStr">
        <x:is>
          <x:t xml:space="preserve">Manuell inläsning</x:t>
        </x:is>
      </x:c>
      <x:c r="L47" s="12" t="inlineStr">
        <x:is>
          <x:t xml:space="preserve">Val har inte gjorts</x:t>
        </x:is>
      </x:c>
      <x:c r="M47" s="13">
        <x:v/>
      </x:c>
      <x:c r="N47" s="14" t="inlineStr">
        <x:is>
          <x:t xml:space="preserve"/>
        </x:is>
      </x:c>
      <x:c r="O47" s="15" t="n">
        <x:v/>
      </x:c>
    </x:row>
    <x:row r="48" hidden="0">
      <x:c r="A48" s="1" t="inlineStr">
        <x:is>
          <x:t xml:space="preserve">81bbe342-6d74-e811-8138-e0071b66d0b1</x:t>
        </x:is>
      </x:c>
      <x:c r="B48" s="2" t="inlineStr">
        <x:is>
          <x:t xml:space="preserve">J7/4ITvPuTMChPqBPEBFzr2w9AI+M9U8IT/DnlpZQFQCS9Cn2eezOIk0LsYPKTLepC/IXkDHqviEidSxI7vWmg==:skl_volume_declaration_of_intent=</x:t>
        </x:is>
      </x:c>
      <x:c r="C48" s="3">
        <x:v>43271.4833449074</x:v>
      </x:c>
      <x:c r="D48" s="4" t="inlineStr">
        <x:is>
          <x:t xml:space="preserve">Förskolebyggnader 2018</x:t>
        </x:is>
      </x:c>
      <x:c r="E48" s="5" t="inlineStr">
        <x:is>
          <x:t xml:space="preserve">Avropsberättigad</x:t>
        </x:is>
      </x:c>
      <x:c r="F48" s="6" t="inlineStr">
        <x:is>
          <x:t xml:space="preserve">AB EdetHus</x:t>
        </x:is>
      </x:c>
      <x:c r="G48" s="7" t="inlineStr">
        <x:is>
          <x:t xml:space="preserve">Ski Avtal</x:t>
        </x:is>
      </x:c>
      <x:c r="H48" s="8" t="inlineStr">
        <x:is>
          <x:t xml:space="preserve">2018</x:t>
        </x:is>
      </x:c>
      <x:c r="I48" s="9">
        <x:v>43271</x:v>
      </x:c>
      <x:c r="J48" s="10">
        <x:v>43271.4833449074</x:v>
      </x:c>
      <x:c r="K48" s="11" t="inlineStr">
        <x:is>
          <x:t xml:space="preserve">Manuell inläsning</x:t>
        </x:is>
      </x:c>
      <x:c r="L48" s="12" t="inlineStr">
        <x:is>
          <x:t xml:space="preserve">Val har inte gjorts</x:t>
        </x:is>
      </x:c>
      <x:c r="M48" s="13">
        <x:v/>
      </x:c>
      <x:c r="N48" s="14" t="inlineStr">
        <x:is>
          <x:t xml:space="preserve"/>
        </x:is>
      </x:c>
      <x:c r="O48" s="15" t="n">
        <x:v/>
      </x:c>
    </x:row>
    <x:row r="49" hidden="0">
      <x:c r="A49" s="1" t="inlineStr">
        <x:is>
          <x:t xml:space="preserve">83bbe342-6d74-e811-8138-e0071b66d0b1</x:t>
        </x:is>
      </x:c>
      <x:c r="B49" s="2" t="inlineStr">
        <x:is>
          <x:t xml:space="preserve">p4RJOL3F8jtpum0WqEAx9draEWMlS45ySoDWJtWyXrCsRIuEDXcS+aR/SDLTO5327XyPOi3Ke/IH7Wgy+jCIpg==:skl_volume_declaration_of_intent=</x:t>
        </x:is>
      </x:c>
      <x:c r="C49" s="3">
        <x:v>43271.4833680556</x:v>
      </x:c>
      <x:c r="D49" s="4" t="inlineStr">
        <x:is>
          <x:t xml:space="preserve">Förskolebyggnader 2018</x:t>
        </x:is>
      </x:c>
      <x:c r="E49" s="5" t="inlineStr">
        <x:is>
          <x:t xml:space="preserve">Avropsberättigad</x:t>
        </x:is>
      </x:c>
      <x:c r="F49" s="6" t="inlineStr">
        <x:is>
          <x:t xml:space="preserve">AB Eidar, Trollhättans Bostadsbolag</x:t>
        </x:is>
      </x:c>
      <x:c r="G49" s="7" t="inlineStr">
        <x:is>
          <x:t xml:space="preserve">Ski Avtal</x:t>
        </x:is>
      </x:c>
      <x:c r="H49" s="8" t="inlineStr">
        <x:is>
          <x:t xml:space="preserve">2018</x:t>
        </x:is>
      </x:c>
      <x:c r="I49" s="9">
        <x:v>43271</x:v>
      </x:c>
      <x:c r="J49" s="10">
        <x:v>43271.4833680556</x:v>
      </x:c>
      <x:c r="K49" s="11" t="inlineStr">
        <x:is>
          <x:t xml:space="preserve">Manuell inläsning</x:t>
        </x:is>
      </x:c>
      <x:c r="L49" s="12" t="inlineStr">
        <x:is>
          <x:t xml:space="preserve">Val har inte gjorts</x:t>
        </x:is>
      </x:c>
      <x:c r="M49" s="13">
        <x:v/>
      </x:c>
      <x:c r="N49" s="14" t="inlineStr">
        <x:is>
          <x:t xml:space="preserve"/>
        </x:is>
      </x:c>
      <x:c r="O49" s="15" t="n">
        <x:v/>
      </x:c>
    </x:row>
    <x:row r="50" hidden="0">
      <x:c r="A50" s="1" t="inlineStr">
        <x:is>
          <x:t xml:space="preserve">85bbe342-6d74-e811-8138-e0071b66d0b1</x:t>
        </x:is>
      </x:c>
      <x:c r="B50" s="2" t="inlineStr">
        <x:is>
          <x:t xml:space="preserve">uDOX7krwMoSNYURh+VR17rgTmr152G7aGx3XHqLa/xLG2wnQC/PCGrroo+cxDvxZAUActzFRTpXsCxnb7ZtEVg==:skl_volume_declaration_of_intent=</x:t>
        </x:is>
      </x:c>
      <x:c r="C50" s="3">
        <x:v>43271.4833912037</x:v>
      </x:c>
      <x:c r="D50" s="4" t="inlineStr">
        <x:is>
          <x:t xml:space="preserve">Förskolebyggnader 2018</x:t>
        </x:is>
      </x:c>
      <x:c r="E50" s="5" t="inlineStr">
        <x:is>
          <x:t xml:space="preserve">Avropsberättigad</x:t>
        </x:is>
      </x:c>
      <x:c r="F50" s="6" t="inlineStr">
        <x:is>
          <x:t xml:space="preserve">AB Höganäshem</x:t>
        </x:is>
      </x:c>
      <x:c r="G50" s="7" t="inlineStr">
        <x:is>
          <x:t xml:space="preserve">Ski Avtal</x:t>
        </x:is>
      </x:c>
      <x:c r="H50" s="8" t="inlineStr">
        <x:is>
          <x:t xml:space="preserve">2018</x:t>
        </x:is>
      </x:c>
      <x:c r="I50" s="9">
        <x:v>43271</x:v>
      </x:c>
      <x:c r="J50" s="10">
        <x:v>43271.4833912037</x:v>
      </x:c>
      <x:c r="K50" s="11" t="inlineStr">
        <x:is>
          <x:t xml:space="preserve">Manuell inläsning</x:t>
        </x:is>
      </x:c>
      <x:c r="L50" s="12" t="inlineStr">
        <x:is>
          <x:t xml:space="preserve">Val har inte gjorts</x:t>
        </x:is>
      </x:c>
      <x:c r="M50" s="13">
        <x:v/>
      </x:c>
      <x:c r="N50" s="14" t="inlineStr">
        <x:is>
          <x:t xml:space="preserve"/>
        </x:is>
      </x:c>
      <x:c r="O50" s="15" t="n">
        <x:v/>
      </x:c>
    </x:row>
    <x:row r="51" hidden="0">
      <x:c r="A51" s="1" t="inlineStr">
        <x:is>
          <x:t xml:space="preserve">87bbe342-6d74-e811-8138-e0071b66d0b1</x:t>
        </x:is>
      </x:c>
      <x:c r="B51" s="2" t="inlineStr">
        <x:is>
          <x:t xml:space="preserve">e+QiTS3LMBfgD/lBcHt0KfHp1vpPreYhj1JXkQJSPzHb8RTFBH9wumpM+FfspYIHtB5uvAEPtGIrOdAJChBgOg==:skl_volume_declaration_of_intent=</x:t>
        </x:is>
      </x:c>
      <x:c r="C51" s="3">
        <x:v>43271.4834143519</x:v>
      </x:c>
      <x:c r="D51" s="4" t="inlineStr">
        <x:is>
          <x:t xml:space="preserve">Förskolebyggnader 2018</x:t>
        </x:is>
      </x:c>
      <x:c r="E51" s="5" t="inlineStr">
        <x:is>
          <x:t xml:space="preserve">Avropsberättigad</x:t>
        </x:is>
      </x:c>
      <x:c r="F51" s="6" t="inlineStr">
        <x:is>
          <x:t xml:space="preserve">AB Kristianstadsbyggen</x:t>
        </x:is>
      </x:c>
      <x:c r="G51" s="7" t="inlineStr">
        <x:is>
          <x:t xml:space="preserve">Ski Avtal</x:t>
        </x:is>
      </x:c>
      <x:c r="H51" s="8" t="inlineStr">
        <x:is>
          <x:t xml:space="preserve">2018</x:t>
        </x:is>
      </x:c>
      <x:c r="I51" s="9">
        <x:v>43271</x:v>
      </x:c>
      <x:c r="J51" s="10">
        <x:v>43271.4834143519</x:v>
      </x:c>
      <x:c r="K51" s="11" t="inlineStr">
        <x:is>
          <x:t xml:space="preserve">Manuell inläsning</x:t>
        </x:is>
      </x:c>
      <x:c r="L51" s="12" t="inlineStr">
        <x:is>
          <x:t xml:space="preserve">Val har inte gjorts</x:t>
        </x:is>
      </x:c>
      <x:c r="M51" s="13">
        <x:v/>
      </x:c>
      <x:c r="N51" s="14" t="inlineStr">
        <x:is>
          <x:t xml:space="preserve"/>
        </x:is>
      </x:c>
      <x:c r="O51" s="15" t="n">
        <x:v/>
      </x:c>
    </x:row>
    <x:row r="52" hidden="0">
      <x:c r="A52" s="1" t="inlineStr">
        <x:is>
          <x:t xml:space="preserve">89bbe342-6d74-e811-8138-e0071b66d0b1</x:t>
        </x:is>
      </x:c>
      <x:c r="B52" s="2" t="inlineStr">
        <x:is>
          <x:t xml:space="preserve">a8m+hdqRmciWY1lwFCF6bAtuTN+8kUhvLa97InQBfP00/mzjiXs9auFeZWunY6T0KC+ihkRFmvteVGKqN2y6vg==:skl_volume_declaration_of_intent=</x:t>
        </x:is>
      </x:c>
      <x:c r="C52" s="3">
        <x:v>43271.4834375</x:v>
      </x:c>
      <x:c r="D52" s="4" t="inlineStr">
        <x:is>
          <x:t xml:space="preserve">Förskolebyggnader 2018</x:t>
        </x:is>
      </x:c>
      <x:c r="E52" s="5" t="inlineStr">
        <x:is>
          <x:t xml:space="preserve">Avropsberättigad</x:t>
        </x:is>
      </x:c>
      <x:c r="F52" s="6" t="inlineStr">
        <x:is>
          <x:t xml:space="preserve">AB Kvidingebyggen</x:t>
        </x:is>
      </x:c>
      <x:c r="G52" s="7" t="inlineStr">
        <x:is>
          <x:t xml:space="preserve">Ski Avtal</x:t>
        </x:is>
      </x:c>
      <x:c r="H52" s="8" t="inlineStr">
        <x:is>
          <x:t xml:space="preserve">2018</x:t>
        </x:is>
      </x:c>
      <x:c r="I52" s="9">
        <x:v>43271</x:v>
      </x:c>
      <x:c r="J52" s="10">
        <x:v>43271.4834375</x:v>
      </x:c>
      <x:c r="K52" s="11" t="inlineStr">
        <x:is>
          <x:t xml:space="preserve">Manuell inläsning</x:t>
        </x:is>
      </x:c>
      <x:c r="L52" s="12" t="inlineStr">
        <x:is>
          <x:t xml:space="preserve">Val har inte gjorts</x:t>
        </x:is>
      </x:c>
      <x:c r="M52" s="13">
        <x:v/>
      </x:c>
      <x:c r="N52" s="14" t="inlineStr">
        <x:is>
          <x:t xml:space="preserve"/>
        </x:is>
      </x:c>
      <x:c r="O52" s="15" t="n">
        <x:v/>
      </x:c>
    </x:row>
    <x:row r="53" hidden="0">
      <x:c r="A53" s="1" t="inlineStr">
        <x:is>
          <x:t xml:space="preserve">8bbbe342-6d74-e811-8138-e0071b66d0b1</x:t>
        </x:is>
      </x:c>
      <x:c r="B53" s="2" t="inlineStr">
        <x:is>
          <x:t xml:space="preserve">kZ+zkpWxDV2Wn0OMRok9SHEXqyu+k8JPTZUCtK4/RmakacOZ4ASEKgZZ+sFcoKWK6on7eg2udijTqE7PxVxqqw==:skl_volume_declaration_of_intent=</x:t>
        </x:is>
      </x:c>
      <x:c r="C53" s="3">
        <x:v>43271.4834606481</x:v>
      </x:c>
      <x:c r="D53" s="4" t="inlineStr">
        <x:is>
          <x:t xml:space="preserve">Förskolebyggnader 2018</x:t>
        </x:is>
      </x:c>
      <x:c r="E53" s="5" t="inlineStr">
        <x:is>
          <x:t xml:space="preserve">Avropsberättigad</x:t>
        </x:is>
      </x:c>
      <x:c r="F53" s="6" t="inlineStr">
        <x:is>
          <x:t xml:space="preserve">AB Lessebohus</x:t>
        </x:is>
      </x:c>
      <x:c r="G53" s="7" t="inlineStr">
        <x:is>
          <x:t xml:space="preserve">Ski Avtal</x:t>
        </x:is>
      </x:c>
      <x:c r="H53" s="8" t="inlineStr">
        <x:is>
          <x:t xml:space="preserve">2018</x:t>
        </x:is>
      </x:c>
      <x:c r="I53" s="9">
        <x:v>43271</x:v>
      </x:c>
      <x:c r="J53" s="10">
        <x:v>43271.4834606481</x:v>
      </x:c>
      <x:c r="K53" s="11" t="inlineStr">
        <x:is>
          <x:t xml:space="preserve">Manuell inläsning</x:t>
        </x:is>
      </x:c>
      <x:c r="L53" s="12" t="inlineStr">
        <x:is>
          <x:t xml:space="preserve">Val har inte gjorts</x:t>
        </x:is>
      </x:c>
      <x:c r="M53" s="13">
        <x:v/>
      </x:c>
      <x:c r="N53" s="14" t="inlineStr">
        <x:is>
          <x:t xml:space="preserve"/>
        </x:is>
      </x:c>
      <x:c r="O53" s="15" t="n">
        <x:v/>
      </x:c>
    </x:row>
    <x:row r="54" hidden="0">
      <x:c r="A54" s="1" t="inlineStr">
        <x:is>
          <x:t xml:space="preserve">8dbbe342-6d74-e811-8138-e0071b66d0b1</x:t>
        </x:is>
      </x:c>
      <x:c r="B54" s="2" t="inlineStr">
        <x:is>
          <x:t xml:space="preserve">ujoqV/Pl4Z7R9Ms8kmTrhwflrj2zg+NOwzfHyg5J1oWSgeK52SXwL6nMsXbRpn98ZOi369fXUhkBd0XEwnVnSw==:skl_volume_declaration_of_intent=</x:t>
        </x:is>
      </x:c>
      <x:c r="C54" s="3">
        <x:v>43271.4834837963</x:v>
      </x:c>
      <x:c r="D54" s="4" t="inlineStr">
        <x:is>
          <x:t xml:space="preserve">Förskolebyggnader 2018</x:t>
        </x:is>
      </x:c>
      <x:c r="E54" s="5" t="inlineStr">
        <x:is>
          <x:t xml:space="preserve">Avropsberättigad</x:t>
        </x:is>
      </x:c>
      <x:c r="F54" s="6" t="inlineStr">
        <x:is>
          <x:t xml:space="preserve">AB Ronneby Industrifastigheter</x:t>
        </x:is>
      </x:c>
      <x:c r="G54" s="7" t="inlineStr">
        <x:is>
          <x:t xml:space="preserve">Ski Avtal</x:t>
        </x:is>
      </x:c>
      <x:c r="H54" s="8" t="inlineStr">
        <x:is>
          <x:t xml:space="preserve">2018</x:t>
        </x:is>
      </x:c>
      <x:c r="I54" s="9">
        <x:v>43271</x:v>
      </x:c>
      <x:c r="J54" s="10">
        <x:v>43271.4834837963</x:v>
      </x:c>
      <x:c r="K54" s="11" t="inlineStr">
        <x:is>
          <x:t xml:space="preserve">Manuell inläsning</x:t>
        </x:is>
      </x:c>
      <x:c r="L54" s="12" t="inlineStr">
        <x:is>
          <x:t xml:space="preserve">Val har inte gjorts</x:t>
        </x:is>
      </x:c>
      <x:c r="M54" s="13">
        <x:v/>
      </x:c>
      <x:c r="N54" s="14" t="inlineStr">
        <x:is>
          <x:t xml:space="preserve"/>
        </x:is>
      </x:c>
      <x:c r="O54" s="15" t="n">
        <x:v/>
      </x:c>
    </x:row>
    <x:row r="55" hidden="0">
      <x:c r="A55" s="1" t="inlineStr">
        <x:is>
          <x:t xml:space="preserve">8fbbe342-6d74-e811-8138-e0071b66d0b1</x:t>
        </x:is>
      </x:c>
      <x:c r="B55" s="2" t="inlineStr">
        <x:is>
          <x:t xml:space="preserve">WWg1voF3+S2TrCSMXvrN3FYq4bom6XZd6c7juKNHaxaHJI3l1qqUwQ0hcjWqN/Fa+N8eS/2o8ockHuKxX9rZ1Q==:skl_volume_declaration_of_intent=</x:t>
        </x:is>
      </x:c>
      <x:c r="C55" s="3">
        <x:v>43271.4835069444</x:v>
      </x:c>
      <x:c r="D55" s="4" t="inlineStr">
        <x:is>
          <x:t xml:space="preserve">Förskolebyggnader 2018</x:t>
        </x:is>
      </x:c>
      <x:c r="E55" s="5" t="inlineStr">
        <x:is>
          <x:t xml:space="preserve">Avropsberättigad</x:t>
        </x:is>
      </x:c>
      <x:c r="F55" s="6" t="inlineStr">
        <x:is>
          <x:t xml:space="preserve">AB SigtunaHem</x:t>
        </x:is>
      </x:c>
      <x:c r="G55" s="7" t="inlineStr">
        <x:is>
          <x:t xml:space="preserve">Ski Avtal</x:t>
        </x:is>
      </x:c>
      <x:c r="H55" s="8" t="inlineStr">
        <x:is>
          <x:t xml:space="preserve">2018</x:t>
        </x:is>
      </x:c>
      <x:c r="I55" s="9">
        <x:v>43271</x:v>
      </x:c>
      <x:c r="J55" s="10">
        <x:v>43271.4835069444</x:v>
      </x:c>
      <x:c r="K55" s="11" t="inlineStr">
        <x:is>
          <x:t xml:space="preserve">Manuell inläsning</x:t>
        </x:is>
      </x:c>
      <x:c r="L55" s="12" t="inlineStr">
        <x:is>
          <x:t xml:space="preserve">Val har inte gjorts</x:t>
        </x:is>
      </x:c>
      <x:c r="M55" s="13">
        <x:v/>
      </x:c>
      <x:c r="N55" s="14" t="inlineStr">
        <x:is>
          <x:t xml:space="preserve"/>
        </x:is>
      </x:c>
      <x:c r="O55" s="15" t="n">
        <x:v/>
      </x:c>
    </x:row>
    <x:row r="56" hidden="0">
      <x:c r="A56" s="1" t="inlineStr">
        <x:is>
          <x:t xml:space="preserve">91bbe342-6d74-e811-8138-e0071b66d0b1</x:t>
        </x:is>
      </x:c>
      <x:c r="B56" s="2" t="inlineStr">
        <x:is>
          <x:t xml:space="preserve">UjRX7svCzefnyiiuRLxDjsQ8galqgJIgaeJnkMB6izxcDCg7oJcEe4cjcAvD0u6QDuhoXgaA+LRWZre2ZIQCIg==:skl_volume_declaration_of_intent=</x:t>
        </x:is>
      </x:c>
      <x:c r="C56" s="3">
        <x:v>43271.4835300926</x:v>
      </x:c>
      <x:c r="D56" s="4" t="inlineStr">
        <x:is>
          <x:t xml:space="preserve">Förskolebyggnader 2018</x:t>
        </x:is>
      </x:c>
      <x:c r="E56" s="5" t="inlineStr">
        <x:is>
          <x:t xml:space="preserve">Avropsberättigad</x:t>
        </x:is>
      </x:c>
      <x:c r="F56" s="6" t="inlineStr">
        <x:is>
          <x:t xml:space="preserve">AB Solom</x:t>
        </x:is>
      </x:c>
      <x:c r="G56" s="7" t="inlineStr">
        <x:is>
          <x:t xml:space="preserve">Ski Avtal</x:t>
        </x:is>
      </x:c>
      <x:c r="H56" s="8" t="inlineStr">
        <x:is>
          <x:t xml:space="preserve">2018</x:t>
        </x:is>
      </x:c>
      <x:c r="I56" s="9">
        <x:v>43271</x:v>
      </x:c>
      <x:c r="J56" s="10">
        <x:v>43271.4835300926</x:v>
      </x:c>
      <x:c r="K56" s="11" t="inlineStr">
        <x:is>
          <x:t xml:space="preserve">Manuell inläsning</x:t>
        </x:is>
      </x:c>
      <x:c r="L56" s="12" t="inlineStr">
        <x:is>
          <x:t xml:space="preserve">Val har inte gjorts</x:t>
        </x:is>
      </x:c>
      <x:c r="M56" s="13">
        <x:v/>
      </x:c>
      <x:c r="N56" s="14" t="inlineStr">
        <x:is>
          <x:t xml:space="preserve"/>
        </x:is>
      </x:c>
      <x:c r="O56" s="15" t="n">
        <x:v/>
      </x:c>
    </x:row>
    <x:row r="57" hidden="0">
      <x:c r="A57" s="1" t="inlineStr">
        <x:is>
          <x:t xml:space="preserve">93bbe342-6d74-e811-8138-e0071b66d0b1</x:t>
        </x:is>
      </x:c>
      <x:c r="B57" s="2" t="inlineStr">
        <x:is>
          <x:t xml:space="preserve">JWeWH/OwKfdD5X8ShH/3MEpA/jvmYldbGpu9NXCSEL4x3NFRrm2zYrIUiC6B9XSjZ1yPX35t+yj/Uy9ztnKIJw==:skl_volume_declaration_of_intent=</x:t>
        </x:is>
      </x:c>
      <x:c r="C57" s="3">
        <x:v>43271.4835532407</x:v>
      </x:c>
      <x:c r="D57" s="4" t="inlineStr">
        <x:is>
          <x:t xml:space="preserve">Förskolebyggnader 2018</x:t>
        </x:is>
      </x:c>
      <x:c r="E57" s="5" t="inlineStr">
        <x:is>
          <x:t xml:space="preserve">Avropsberättigad</x:t>
        </x:is>
      </x:c>
      <x:c r="F57" s="6" t="inlineStr">
        <x:is>
          <x:t xml:space="preserve">AB Stokab</x:t>
        </x:is>
      </x:c>
      <x:c r="G57" s="7" t="inlineStr">
        <x:is>
          <x:t xml:space="preserve">Ski Avtal</x:t>
        </x:is>
      </x:c>
      <x:c r="H57" s="8" t="inlineStr">
        <x:is>
          <x:t xml:space="preserve">2018</x:t>
        </x:is>
      </x:c>
      <x:c r="I57" s="9">
        <x:v>43271</x:v>
      </x:c>
      <x:c r="J57" s="10">
        <x:v>43271.4835532407</x:v>
      </x:c>
      <x:c r="K57" s="11" t="inlineStr">
        <x:is>
          <x:t xml:space="preserve">Manuell inläsning</x:t>
        </x:is>
      </x:c>
      <x:c r="L57" s="12" t="inlineStr">
        <x:is>
          <x:t xml:space="preserve">Val har inte gjorts</x:t>
        </x:is>
      </x:c>
      <x:c r="M57" s="13">
        <x:v/>
      </x:c>
      <x:c r="N57" s="14" t="inlineStr">
        <x:is>
          <x:t xml:space="preserve"/>
        </x:is>
      </x:c>
      <x:c r="O57" s="15" t="n">
        <x:v/>
      </x:c>
    </x:row>
    <x:row r="58" hidden="0">
      <x:c r="A58" s="1" t="inlineStr">
        <x:is>
          <x:t xml:space="preserve">95bbe342-6d74-e811-8138-e0071b66d0b1</x:t>
        </x:is>
      </x:c>
      <x:c r="B58" s="2" t="inlineStr">
        <x:is>
          <x:t xml:space="preserve">sQPrNbY/ugXD+aSkZfZrMewFeHUFpEEOWUAQnf+ZJvEIkbeSl8BY9l74N1oLTO38JyfByjPwFPzfeLLwFlxIiQ==:skl_volume_declaration_of_intent=</x:t>
        </x:is>
      </x:c>
      <x:c r="C58" s="3">
        <x:v>43271.4835763889</x:v>
      </x:c>
      <x:c r="D58" s="4" t="inlineStr">
        <x:is>
          <x:t xml:space="preserve">Förskolebyggnader 2018</x:t>
        </x:is>
      </x:c>
      <x:c r="E58" s="5" t="inlineStr">
        <x:is>
          <x:t xml:space="preserve">Avropsberättigad</x:t>
        </x:is>
      </x:c>
      <x:c r="F58" s="6" t="inlineStr">
        <x:is>
          <x:t xml:space="preserve">AB Stora Tunabyggen</x:t>
        </x:is>
      </x:c>
      <x:c r="G58" s="7" t="inlineStr">
        <x:is>
          <x:t xml:space="preserve">Ski Avtal</x:t>
        </x:is>
      </x:c>
      <x:c r="H58" s="8" t="inlineStr">
        <x:is>
          <x:t xml:space="preserve">2018</x:t>
        </x:is>
      </x:c>
      <x:c r="I58" s="9">
        <x:v>43271</x:v>
      </x:c>
      <x:c r="J58" s="10">
        <x:v>43271.4835763889</x:v>
      </x:c>
      <x:c r="K58" s="11" t="inlineStr">
        <x:is>
          <x:t xml:space="preserve">Manuell inläsning</x:t>
        </x:is>
      </x:c>
      <x:c r="L58" s="12" t="inlineStr">
        <x:is>
          <x:t xml:space="preserve">Val har inte gjorts</x:t>
        </x:is>
      </x:c>
      <x:c r="M58" s="13">
        <x:v/>
      </x:c>
      <x:c r="N58" s="14" t="inlineStr">
        <x:is>
          <x:t xml:space="preserve"/>
        </x:is>
      </x:c>
      <x:c r="O58" s="15" t="n">
        <x:v/>
      </x:c>
    </x:row>
    <x:row r="59" hidden="0">
      <x:c r="A59" s="1" t="inlineStr">
        <x:is>
          <x:t xml:space="preserve">97bbe342-6d74-e811-8138-e0071b66d0b1</x:t>
        </x:is>
      </x:c>
      <x:c r="B59" s="2" t="inlineStr">
        <x:is>
          <x:t xml:space="preserve">MPYGZhBJz6zzYMQK9vA5sbkgnAzsKpgFNnoc+DJO25A2vVTilqB5VLo4+EDLh7OexBpXl8lcFu7f6Tkla1UBXA==:skl_volume_declaration_of_intent=</x:t>
        </x:is>
      </x:c>
      <x:c r="C59" s="3">
        <x:v>43271.483599537</x:v>
      </x:c>
      <x:c r="D59" s="4" t="inlineStr">
        <x:is>
          <x:t xml:space="preserve">Förskolebyggnader 2018</x:t>
        </x:is>
      </x:c>
      <x:c r="E59" s="5" t="inlineStr">
        <x:is>
          <x:t xml:space="preserve">Avropsberättigad</x:t>
        </x:is>
      </x:c>
      <x:c r="F59" s="6" t="inlineStr">
        <x:is>
          <x:t xml:space="preserve">AB Stångåstaden</x:t>
        </x:is>
      </x:c>
      <x:c r="G59" s="7" t="inlineStr">
        <x:is>
          <x:t xml:space="preserve">Ski Avtal</x:t>
        </x:is>
      </x:c>
      <x:c r="H59" s="8" t="inlineStr">
        <x:is>
          <x:t xml:space="preserve">2018</x:t>
        </x:is>
      </x:c>
      <x:c r="I59" s="9">
        <x:v>43271</x:v>
      </x:c>
      <x:c r="J59" s="10">
        <x:v>43271.483599537</x:v>
      </x:c>
      <x:c r="K59" s="11" t="inlineStr">
        <x:is>
          <x:t xml:space="preserve">Manuell inläsning</x:t>
        </x:is>
      </x:c>
      <x:c r="L59" s="12" t="inlineStr">
        <x:is>
          <x:t xml:space="preserve">Val har inte gjorts</x:t>
        </x:is>
      </x:c>
      <x:c r="M59" s="13">
        <x:v/>
      </x:c>
      <x:c r="N59" s="14" t="inlineStr">
        <x:is>
          <x:t xml:space="preserve"/>
        </x:is>
      </x:c>
      <x:c r="O59" s="15" t="n">
        <x:v/>
      </x:c>
    </x:row>
    <x:row r="60" hidden="0">
      <x:c r="A60" s="1" t="inlineStr">
        <x:is>
          <x:t xml:space="preserve">99bbe342-6d74-e811-8138-e0071b66d0b1</x:t>
        </x:is>
      </x:c>
      <x:c r="B60" s="2" t="inlineStr">
        <x:is>
          <x:t xml:space="preserve">FKL+zNnAt0SKyPufGqQiB2Xy01sXxkamWfliQD73WEgg3CnHynR8MfpOZjuPHbzy/WKS1WDPCJrWWBrdSISwnQ==:skl_volume_declaration_of_intent=</x:t>
        </x:is>
      </x:c>
      <x:c r="C60" s="3">
        <x:v>43271.4836226852</x:v>
      </x:c>
      <x:c r="D60" s="4" t="inlineStr">
        <x:is>
          <x:t xml:space="preserve">Förskolebyggnader 2018</x:t>
        </x:is>
      </x:c>
      <x:c r="E60" s="5" t="inlineStr">
        <x:is>
          <x:t xml:space="preserve">Avropsberättigad</x:t>
        </x:is>
      </x:c>
      <x:c r="F60" s="6" t="inlineStr">
        <x:is>
          <x:t xml:space="preserve">AB Svenljunga Bostäder</x:t>
        </x:is>
      </x:c>
      <x:c r="G60" s="7" t="inlineStr">
        <x:is>
          <x:t xml:space="preserve">Ski Avtal</x:t>
        </x:is>
      </x:c>
      <x:c r="H60" s="8" t="inlineStr">
        <x:is>
          <x:t xml:space="preserve">2018</x:t>
        </x:is>
      </x:c>
      <x:c r="I60" s="9">
        <x:v>43271</x:v>
      </x:c>
      <x:c r="J60" s="10">
        <x:v>43271.4836226852</x:v>
      </x:c>
      <x:c r="K60" s="11" t="inlineStr">
        <x:is>
          <x:t xml:space="preserve">Manuell inläsning</x:t>
        </x:is>
      </x:c>
      <x:c r="L60" s="12" t="inlineStr">
        <x:is>
          <x:t xml:space="preserve">Val har inte gjorts</x:t>
        </x:is>
      </x:c>
      <x:c r="M60" s="13">
        <x:v/>
      </x:c>
      <x:c r="N60" s="14" t="inlineStr">
        <x:is>
          <x:t xml:space="preserve"/>
        </x:is>
      </x:c>
      <x:c r="O60" s="15" t="n">
        <x:v/>
      </x:c>
    </x:row>
    <x:row r="61" hidden="0">
      <x:c r="A61" s="1" t="inlineStr">
        <x:is>
          <x:t xml:space="preserve">9bbbe342-6d74-e811-8138-e0071b66d0b1</x:t>
        </x:is>
      </x:c>
      <x:c r="B61" s="2" t="inlineStr">
        <x:is>
          <x:t xml:space="preserve">vbKXf6zC3NPHmHbNNR15SFQ/NApadpZ44ahMTaaDLR6rAVzhpnM3B1i8H+c+3uKoCTuaekTA8ZFw8+7Fw1aiUA==:skl_volume_declaration_of_intent=</x:t>
        </x:is>
      </x:c>
      <x:c r="C61" s="3">
        <x:v>43271.4836342593</x:v>
      </x:c>
      <x:c r="D61" s="4" t="inlineStr">
        <x:is>
          <x:t xml:space="preserve">Förskolebyggnader 2018</x:t>
        </x:is>
      </x:c>
      <x:c r="E61" s="5" t="inlineStr">
        <x:is>
          <x:t xml:space="preserve">Avropsberättigad</x:t>
        </x:is>
      </x:c>
      <x:c r="F61" s="6" t="inlineStr">
        <x:is>
          <x:t xml:space="preserve">AB Trelleborgshem</x:t>
        </x:is>
      </x:c>
      <x:c r="G61" s="7" t="inlineStr">
        <x:is>
          <x:t xml:space="preserve">Ski Avtal</x:t>
        </x:is>
      </x:c>
      <x:c r="H61" s="8" t="inlineStr">
        <x:is>
          <x:t xml:space="preserve">2018</x:t>
        </x:is>
      </x:c>
      <x:c r="I61" s="9">
        <x:v>43271</x:v>
      </x:c>
      <x:c r="J61" s="10">
        <x:v>43271.4836342593</x:v>
      </x:c>
      <x:c r="K61" s="11" t="inlineStr">
        <x:is>
          <x:t xml:space="preserve">Manuell inläsning</x:t>
        </x:is>
      </x:c>
      <x:c r="L61" s="12" t="inlineStr">
        <x:is>
          <x:t xml:space="preserve">Val har inte gjorts</x:t>
        </x:is>
      </x:c>
      <x:c r="M61" s="13">
        <x:v/>
      </x:c>
      <x:c r="N61" s="14" t="inlineStr">
        <x:is>
          <x:t xml:space="preserve"/>
        </x:is>
      </x:c>
      <x:c r="O61" s="15" t="n">
        <x:v/>
      </x:c>
    </x:row>
    <x:row r="62" hidden="0">
      <x:c r="A62" s="1" t="inlineStr">
        <x:is>
          <x:t xml:space="preserve">9dbbe342-6d74-e811-8138-e0071b66d0b1</x:t>
        </x:is>
      </x:c>
      <x:c r="B62" s="2" t="inlineStr">
        <x:is>
          <x:t xml:space="preserve">AeZlCrt05M4ZTzJWKrxHVlVuyuPFuP8itKwjBsYc+jZVM6i/4QEtc844addXP0rpekeEs3WFPk98+87jdk/FAQ==:skl_volume_declaration_of_intent=</x:t>
        </x:is>
      </x:c>
      <x:c r="C62" s="3">
        <x:v>43271.4836574074</x:v>
      </x:c>
      <x:c r="D62" s="4" t="inlineStr">
        <x:is>
          <x:t xml:space="preserve">Förskolebyggnader 2018</x:t>
        </x:is>
      </x:c>
      <x:c r="E62" s="5" t="inlineStr">
        <x:is>
          <x:t xml:space="preserve">Avropsberättigad</x:t>
        </x:is>
      </x:c>
      <x:c r="F62" s="6" t="inlineStr">
        <x:is>
          <x:t xml:space="preserve">AB Östgötatrafiken</x:t>
        </x:is>
      </x:c>
      <x:c r="G62" s="7" t="inlineStr">
        <x:is>
          <x:t xml:space="preserve">Ski Avtal</x:t>
        </x:is>
      </x:c>
      <x:c r="H62" s="8" t="inlineStr">
        <x:is>
          <x:t xml:space="preserve">2018</x:t>
        </x:is>
      </x:c>
      <x:c r="I62" s="9">
        <x:v>43271</x:v>
      </x:c>
      <x:c r="J62" s="10">
        <x:v>43271.4836574074</x:v>
      </x:c>
      <x:c r="K62" s="11" t="inlineStr">
        <x:is>
          <x:t xml:space="preserve">Manuell inläsning</x:t>
        </x:is>
      </x:c>
      <x:c r="L62" s="12" t="inlineStr">
        <x:is>
          <x:t xml:space="preserve">Val har inte gjorts</x:t>
        </x:is>
      </x:c>
      <x:c r="M62" s="13">
        <x:v/>
      </x:c>
      <x:c r="N62" s="14" t="inlineStr">
        <x:is>
          <x:t xml:space="preserve"/>
        </x:is>
      </x:c>
      <x:c r="O62" s="15" t="n">
        <x:v/>
      </x:c>
    </x:row>
    <x:row r="63" hidden="0">
      <x:c r="A63" s="1" t="inlineStr">
        <x:is>
          <x:t xml:space="preserve">9fbbe342-6d74-e811-8138-e0071b66d0b1</x:t>
        </x:is>
      </x:c>
      <x:c r="B63" s="2" t="inlineStr">
        <x:is>
          <x:t xml:space="preserve">M5siqIQgnwxnctxbIcKbb5803LINPa0T6ly42nbbyyodCzdjffnjGsuPnKxAmpD5AbyNBQ2u7xdbgOx81lUjyg==:skl_volume_declaration_of_intent=</x:t>
        </x:is>
      </x:c>
      <x:c r="C63" s="3">
        <x:v>43271.4836921296</x:v>
      </x:c>
      <x:c r="D63" s="4" t="inlineStr">
        <x:is>
          <x:t xml:space="preserve">Förskolebyggnader 2018</x:t>
        </x:is>
      </x:c>
      <x:c r="E63" s="5" t="inlineStr">
        <x:is>
          <x:t xml:space="preserve">Avropsberättigad</x:t>
        </x:is>
      </x:c>
      <x:c r="F63" s="6" t="inlineStr">
        <x:is>
          <x:t xml:space="preserve">Affärsconcept</x:t>
        </x:is>
      </x:c>
      <x:c r="G63" s="7" t="inlineStr">
        <x:is>
          <x:t xml:space="preserve">Ski Avtal</x:t>
        </x:is>
      </x:c>
      <x:c r="H63" s="8" t="inlineStr">
        <x:is>
          <x:t xml:space="preserve">2018</x:t>
        </x:is>
      </x:c>
      <x:c r="I63" s="9">
        <x:v>43271</x:v>
      </x:c>
      <x:c r="J63" s="10">
        <x:v>43271.4836921296</x:v>
      </x:c>
      <x:c r="K63" s="11" t="inlineStr">
        <x:is>
          <x:t xml:space="preserve">Manuell inläsning</x:t>
        </x:is>
      </x:c>
      <x:c r="L63" s="12" t="inlineStr">
        <x:is>
          <x:t xml:space="preserve">Val har inte gjorts</x:t>
        </x:is>
      </x:c>
      <x:c r="M63" s="13">
        <x:v/>
      </x:c>
      <x:c r="N63" s="14" t="inlineStr">
        <x:is>
          <x:t xml:space="preserve"/>
        </x:is>
      </x:c>
      <x:c r="O63" s="15" t="n">
        <x:v/>
      </x:c>
    </x:row>
    <x:row r="64" hidden="0">
      <x:c r="A64" s="1" t="inlineStr">
        <x:is>
          <x:t xml:space="preserve">a1bbe342-6d74-e811-8138-e0071b66d0b1</x:t>
        </x:is>
      </x:c>
      <x:c r="B64" s="2" t="inlineStr">
        <x:is>
          <x:t xml:space="preserve">VaqzXRjNwdlkWAC9/lFwwdP6praaVXAxflOPZC3FUXwkfR19VJzt4vBBH+XlJz2iWF5GR45Y+gobM/CQbq0Ujw==:skl_volume_declaration_of_intent=</x:t>
        </x:is>
      </x:c>
      <x:c r="C64" s="3">
        <x:v>43271.4837152778</x:v>
      </x:c>
      <x:c r="D64" s="4" t="inlineStr">
        <x:is>
          <x:t xml:space="preserve">Förskolebyggnader 2018</x:t>
        </x:is>
      </x:c>
      <x:c r="E64" s="5" t="inlineStr">
        <x:is>
          <x:t xml:space="preserve">Avropsberättigad</x:t>
        </x:is>
      </x:c>
      <x:c r="F64" s="6" t="inlineStr">
        <x:is>
          <x:t xml:space="preserve">Affärsverken Elnät i Karlskrona AB</x:t>
        </x:is>
      </x:c>
      <x:c r="G64" s="7" t="inlineStr">
        <x:is>
          <x:t xml:space="preserve">Ski Avtal</x:t>
        </x:is>
      </x:c>
      <x:c r="H64" s="8" t="inlineStr">
        <x:is>
          <x:t xml:space="preserve">2018</x:t>
        </x:is>
      </x:c>
      <x:c r="I64" s="9">
        <x:v>43271</x:v>
      </x:c>
      <x:c r="J64" s="10">
        <x:v>43271.4837152778</x:v>
      </x:c>
      <x:c r="K64" s="11" t="inlineStr">
        <x:is>
          <x:t xml:space="preserve">Manuell inläsning</x:t>
        </x:is>
      </x:c>
      <x:c r="L64" s="12" t="inlineStr">
        <x:is>
          <x:t xml:space="preserve">Val har inte gjorts</x:t>
        </x:is>
      </x:c>
      <x:c r="M64" s="13">
        <x:v/>
      </x:c>
      <x:c r="N64" s="14" t="inlineStr">
        <x:is>
          <x:t xml:space="preserve"/>
        </x:is>
      </x:c>
      <x:c r="O64" s="15" t="n">
        <x:v/>
      </x:c>
    </x:row>
    <x:row r="65" hidden="0">
      <x:c r="A65" s="1" t="inlineStr">
        <x:is>
          <x:t xml:space="preserve">a3bbe342-6d74-e811-8138-e0071b66d0b1</x:t>
        </x:is>
      </x:c>
      <x:c r="B65" s="2" t="inlineStr">
        <x:is>
          <x:t xml:space="preserve">jMC+tShfyZYj+65AJ6brkSbmnMXIM4q8jMCB9A1JKrevXIGigc/fAKlZIpuJS+xhZ2hT5ha6gcxvKtZ/J1a3vg==:skl_volume_declaration_of_intent=</x:t>
        </x:is>
      </x:c>
      <x:c r="C65" s="3">
        <x:v>43271.4837268519</x:v>
      </x:c>
      <x:c r="D65" s="4" t="inlineStr">
        <x:is>
          <x:t xml:space="preserve">Förskolebyggnader 2018</x:t>
        </x:is>
      </x:c>
      <x:c r="E65" s="5" t="inlineStr">
        <x:is>
          <x:t xml:space="preserve">Avropsberättigad</x:t>
        </x:is>
      </x:c>
      <x:c r="F65" s="6" t="inlineStr">
        <x:is>
          <x:t xml:space="preserve">Affärsverken Energi AB</x:t>
        </x:is>
      </x:c>
      <x:c r="G65" s="7" t="inlineStr">
        <x:is>
          <x:t xml:space="preserve">Ski Avtal</x:t>
        </x:is>
      </x:c>
      <x:c r="H65" s="8" t="inlineStr">
        <x:is>
          <x:t xml:space="preserve">2018</x:t>
        </x:is>
      </x:c>
      <x:c r="I65" s="9">
        <x:v>43271</x:v>
      </x:c>
      <x:c r="J65" s="10">
        <x:v>43271.4837268519</x:v>
      </x:c>
      <x:c r="K65" s="11" t="inlineStr">
        <x:is>
          <x:t xml:space="preserve">Manuell inläsning</x:t>
        </x:is>
      </x:c>
      <x:c r="L65" s="12" t="inlineStr">
        <x:is>
          <x:t xml:space="preserve">Val har inte gjorts</x:t>
        </x:is>
      </x:c>
      <x:c r="M65" s="13">
        <x:v/>
      </x:c>
      <x:c r="N65" s="14" t="inlineStr">
        <x:is>
          <x:t xml:space="preserve"/>
        </x:is>
      </x:c>
      <x:c r="O65" s="15" t="n">
        <x:v/>
      </x:c>
    </x:row>
    <x:row r="66" hidden="0">
      <x:c r="A66" s="1" t="inlineStr">
        <x:is>
          <x:t xml:space="preserve">a5bbe342-6d74-e811-8138-e0071b66d0b1</x:t>
        </x:is>
      </x:c>
      <x:c r="B66" s="2" t="inlineStr">
        <x:is>
          <x:t xml:space="preserve">1MMB2WCsds3KqPHAAYbGm5sDWiJpvYk4FDsBJoZC8pUYdIR6MJTpdsBvKTdNBLe36AhVvN32MrjCkPtUfiDSCg==:skl_volume_declaration_of_intent=</x:t>
        </x:is>
      </x:c>
      <x:c r="C66" s="3">
        <x:v>43271.4837615741</x:v>
      </x:c>
      <x:c r="D66" s="4" t="inlineStr">
        <x:is>
          <x:t xml:space="preserve">Förskolebyggnader 2018</x:t>
        </x:is>
      </x:c>
      <x:c r="E66" s="5" t="inlineStr">
        <x:is>
          <x:t xml:space="preserve">Avropsberättigad</x:t>
        </x:is>
      </x:c>
      <x:c r="F66" s="6" t="inlineStr">
        <x:is>
          <x:t xml:space="preserve">Affärsverken Karlskrona AB</x:t>
        </x:is>
      </x:c>
      <x:c r="G66" s="7" t="inlineStr">
        <x:is>
          <x:t xml:space="preserve">Ski Avtal</x:t>
        </x:is>
      </x:c>
      <x:c r="H66" s="8" t="inlineStr">
        <x:is>
          <x:t xml:space="preserve">2018</x:t>
        </x:is>
      </x:c>
      <x:c r="I66" s="9">
        <x:v>43271</x:v>
      </x:c>
      <x:c r="J66" s="10">
        <x:v>43271.4837615741</x:v>
      </x:c>
      <x:c r="K66" s="11" t="inlineStr">
        <x:is>
          <x:t xml:space="preserve">Manuell inläsning</x:t>
        </x:is>
      </x:c>
      <x:c r="L66" s="12" t="inlineStr">
        <x:is>
          <x:t xml:space="preserve">Val har inte gjorts</x:t>
        </x:is>
      </x:c>
      <x:c r="M66" s="13">
        <x:v/>
      </x:c>
      <x:c r="N66" s="14" t="inlineStr">
        <x:is>
          <x:t xml:space="preserve"/>
        </x:is>
      </x:c>
      <x:c r="O66" s="15" t="n">
        <x:v/>
      </x:c>
    </x:row>
    <x:row r="67" hidden="0">
      <x:c r="A67" s="1" t="inlineStr">
        <x:is>
          <x:t xml:space="preserve">a7bbe342-6d74-e811-8138-e0071b66d0b1</x:t>
        </x:is>
      </x:c>
      <x:c r="B67" s="2" t="inlineStr">
        <x:is>
          <x:t xml:space="preserve">WTwkhy7+ulOrO0tO8xWOlgT5Vok3rytU/fPiYhEo35kQJNGAJnoi4Le2XJb9q2ZGwddRCvf2qn1/XvTe2DTr3w==:skl_volume_declaration_of_intent=</x:t>
        </x:is>
      </x:c>
      <x:c r="C67" s="3">
        <x:v>43271.4837847222</x:v>
      </x:c>
      <x:c r="D67" s="4" t="inlineStr">
        <x:is>
          <x:t xml:space="preserve">Förskolebyggnader 2018</x:t>
        </x:is>
      </x:c>
      <x:c r="E67" s="5" t="inlineStr">
        <x:is>
          <x:t xml:space="preserve">Avropsberättigad</x:t>
        </x:is>
      </x:c>
      <x:c r="F67" s="6" t="inlineStr">
        <x:is>
          <x:t xml:space="preserve">Ale kommun</x:t>
        </x:is>
      </x:c>
      <x:c r="G67" s="7" t="inlineStr">
        <x:is>
          <x:t xml:space="preserve">Ski Avtal</x:t>
        </x:is>
      </x:c>
      <x:c r="H67" s="8" t="inlineStr">
        <x:is>
          <x:t xml:space="preserve">2018</x:t>
        </x:is>
      </x:c>
      <x:c r="I67" s="9">
        <x:v>43271</x:v>
      </x:c>
      <x:c r="J67" s="10">
        <x:v>43271.4837847222</x:v>
      </x:c>
      <x:c r="K67" s="11" t="inlineStr">
        <x:is>
          <x:t xml:space="preserve">Manuell inläsning</x:t>
        </x:is>
      </x:c>
      <x:c r="L67" s="12" t="inlineStr">
        <x:is>
          <x:t xml:space="preserve">Val har inte gjorts</x:t>
        </x:is>
      </x:c>
      <x:c r="M67" s="13">
        <x:v/>
      </x:c>
      <x:c r="N67" s="14" t="inlineStr">
        <x:is>
          <x:t xml:space="preserve"/>
        </x:is>
      </x:c>
      <x:c r="O67" s="15" t="n">
        <x:v/>
      </x:c>
    </x:row>
    <x:row r="68" hidden="0">
      <x:c r="A68" s="1" t="inlineStr">
        <x:is>
          <x:t xml:space="preserve">a9bbe342-6d74-e811-8138-e0071b66d0b1</x:t>
        </x:is>
      </x:c>
      <x:c r="B68" s="2" t="inlineStr">
        <x:is>
          <x:t xml:space="preserve">gTZCsFqRrPOtKBuT2RPG83ZeTw5Qq/pyr+e2HdrqEQLQAjWEqIyXx+zpk8K2b2wC9a0B1U9TG8cdNXORdK/14g==:skl_volume_declaration_of_intent=</x:t>
        </x:is>
      </x:c>
      <x:c r="C68" s="3">
        <x:v>43271.4838078704</x:v>
      </x:c>
      <x:c r="D68" s="4" t="inlineStr">
        <x:is>
          <x:t xml:space="preserve">Förskolebyggnader 2018</x:t>
        </x:is>
      </x:c>
      <x:c r="E68" s="5" t="inlineStr">
        <x:is>
          <x:t xml:space="preserve">Avropsberättigad</x:t>
        </x:is>
      </x:c>
      <x:c r="F68" s="6" t="inlineStr">
        <x:is>
          <x:t xml:space="preserve">Alingsås Energi AB</x:t>
        </x:is>
      </x:c>
      <x:c r="G68" s="7" t="inlineStr">
        <x:is>
          <x:t xml:space="preserve">Ski Avtal</x:t>
        </x:is>
      </x:c>
      <x:c r="H68" s="8" t="inlineStr">
        <x:is>
          <x:t xml:space="preserve">2018</x:t>
        </x:is>
      </x:c>
      <x:c r="I68" s="9">
        <x:v>43271</x:v>
      </x:c>
      <x:c r="J68" s="10">
        <x:v>43271.4838078704</x:v>
      </x:c>
      <x:c r="K68" s="11" t="inlineStr">
        <x:is>
          <x:t xml:space="preserve">Manuell inläsning</x:t>
        </x:is>
      </x:c>
      <x:c r="L68" s="12" t="inlineStr">
        <x:is>
          <x:t xml:space="preserve">Val har inte gjorts</x:t>
        </x:is>
      </x:c>
      <x:c r="M68" s="13">
        <x:v/>
      </x:c>
      <x:c r="N68" s="14" t="inlineStr">
        <x:is>
          <x:t xml:space="preserve"/>
        </x:is>
      </x:c>
      <x:c r="O68" s="15" t="n">
        <x:v/>
      </x:c>
    </x:row>
    <x:row r="69" hidden="0">
      <x:c r="A69" s="1" t="inlineStr">
        <x:is>
          <x:t xml:space="preserve">abbbe342-6d74-e811-8138-e0071b66d0b1</x:t>
        </x:is>
      </x:c>
      <x:c r="B69" s="2" t="inlineStr">
        <x:is>
          <x:t xml:space="preserve">He7M0+I4C29FN0UcTw+gL4MrXwbd3Kw82hig7KfHMZKUXBiVNyQ1l0VLUQ1znLHy9jWdFn8BJZICgVdOsrKzow==:skl_volume_declaration_of_intent=</x:t>
        </x:is>
      </x:c>
      <x:c r="C69" s="3">
        <x:v>43271.4838310185</x:v>
      </x:c>
      <x:c r="D69" s="4" t="inlineStr">
        <x:is>
          <x:t xml:space="preserve">Förskolebyggnader 2018</x:t>
        </x:is>
      </x:c>
      <x:c r="E69" s="5" t="inlineStr">
        <x:is>
          <x:t xml:space="preserve">Avropsberättigad</x:t>
        </x:is>
      </x:c>
      <x:c r="F69" s="6" t="inlineStr">
        <x:is>
          <x:t xml:space="preserve">Alingsås Energi Nät AB</x:t>
        </x:is>
      </x:c>
      <x:c r="G69" s="7" t="inlineStr">
        <x:is>
          <x:t xml:space="preserve">Ski Avtal</x:t>
        </x:is>
      </x:c>
      <x:c r="H69" s="8" t="inlineStr">
        <x:is>
          <x:t xml:space="preserve">2018</x:t>
        </x:is>
      </x:c>
      <x:c r="I69" s="9">
        <x:v>43271</x:v>
      </x:c>
      <x:c r="J69" s="10">
        <x:v>43271.4838310185</x:v>
      </x:c>
      <x:c r="K69" s="11" t="inlineStr">
        <x:is>
          <x:t xml:space="preserve">Manuell inläsning</x:t>
        </x:is>
      </x:c>
      <x:c r="L69" s="12" t="inlineStr">
        <x:is>
          <x:t xml:space="preserve">Val har inte gjorts</x:t>
        </x:is>
      </x:c>
      <x:c r="M69" s="13">
        <x:v/>
      </x:c>
      <x:c r="N69" s="14" t="inlineStr">
        <x:is>
          <x:t xml:space="preserve"/>
        </x:is>
      </x:c>
      <x:c r="O69" s="15" t="n">
        <x:v/>
      </x:c>
    </x:row>
    <x:row r="70" hidden="0">
      <x:c r="A70" s="1" t="inlineStr">
        <x:is>
          <x:t xml:space="preserve">adbbe342-6d74-e811-8138-e0071b66d0b1</x:t>
        </x:is>
      </x:c>
      <x:c r="B70" s="2" t="inlineStr">
        <x:is>
          <x:t xml:space="preserve">iWUAQ7BGHGH/pvQPC7bVTu/DDA2JyfhHQeUItO+pK7OOCTwsGg6pJQPFL8DwsJlX7+pFPOKVVRO3wiJDSTYsEw==:skl_volume_declaration_of_intent=</x:t>
        </x:is>
      </x:c>
      <x:c r="C70" s="3">
        <x:v>43271.4838541667</x:v>
      </x:c>
      <x:c r="D70" s="4" t="inlineStr">
        <x:is>
          <x:t xml:space="preserve">Förskolebyggnader 2018</x:t>
        </x:is>
      </x:c>
      <x:c r="E70" s="5" t="inlineStr">
        <x:is>
          <x:t xml:space="preserve">Avropsberättigad</x:t>
        </x:is>
      </x:c>
      <x:c r="F70" s="6" t="inlineStr">
        <x:is>
          <x:t xml:space="preserve">Alingsås kommun</x:t>
        </x:is>
      </x:c>
      <x:c r="G70" s="7" t="inlineStr">
        <x:is>
          <x:t xml:space="preserve">Ski Avtal</x:t>
        </x:is>
      </x:c>
      <x:c r="H70" s="8" t="inlineStr">
        <x:is>
          <x:t xml:space="preserve">2018</x:t>
        </x:is>
      </x:c>
      <x:c r="I70" s="9">
        <x:v>43271</x:v>
      </x:c>
      <x:c r="J70" s="10">
        <x:v>43271.4838541667</x:v>
      </x:c>
      <x:c r="K70" s="11" t="inlineStr">
        <x:is>
          <x:t xml:space="preserve">Manuell inläsning</x:t>
        </x:is>
      </x:c>
      <x:c r="L70" s="12" t="inlineStr">
        <x:is>
          <x:t xml:space="preserve">Val har inte gjorts</x:t>
        </x:is>
      </x:c>
      <x:c r="M70" s="13">
        <x:v/>
      </x:c>
      <x:c r="N70" s="14" t="inlineStr">
        <x:is>
          <x:t xml:space="preserve"/>
        </x:is>
      </x:c>
      <x:c r="O70" s="15" t="n">
        <x:v/>
      </x:c>
    </x:row>
    <x:row r="71" hidden="0">
      <x:c r="A71" s="1" t="inlineStr">
        <x:is>
          <x:t xml:space="preserve">afbbe342-6d74-e811-8138-e0071b66d0b1</x:t>
        </x:is>
      </x:c>
      <x:c r="B71" s="2" t="inlineStr">
        <x:is>
          <x:t xml:space="preserve">FLlCzHmHjgDua7rB9FNtUGF0PGRlI/y9t1iTsARxov4KiqPJ/5S3WgvQ46vUzHAC4MTTJl8JtmJD+xp5EcnfCg==:skl_volume_declaration_of_intent=</x:t>
        </x:is>
      </x:c>
      <x:c r="C71" s="3">
        <x:v>43271.4838657407</x:v>
      </x:c>
      <x:c r="D71" s="4" t="inlineStr">
        <x:is>
          <x:t xml:space="preserve">Förskolebyggnader 2018</x:t>
        </x:is>
      </x:c>
      <x:c r="E71" s="5" t="inlineStr">
        <x:is>
          <x:t xml:space="preserve">Avropsberättigad</x:t>
        </x:is>
      </x:c>
      <x:c r="F71" s="6" t="inlineStr">
        <x:is>
          <x:t xml:space="preserve">Alingsås och Vårgårda Räddningstjänstförbund</x:t>
        </x:is>
      </x:c>
      <x:c r="G71" s="7" t="inlineStr">
        <x:is>
          <x:t xml:space="preserve">Ski Avtal</x:t>
        </x:is>
      </x:c>
      <x:c r="H71" s="8" t="inlineStr">
        <x:is>
          <x:t xml:space="preserve">2018</x:t>
        </x:is>
      </x:c>
      <x:c r="I71" s="9">
        <x:v>43271</x:v>
      </x:c>
      <x:c r="J71" s="10">
        <x:v>43271.4838657407</x:v>
      </x:c>
      <x:c r="K71" s="11" t="inlineStr">
        <x:is>
          <x:t xml:space="preserve">Manuell inläsning</x:t>
        </x:is>
      </x:c>
      <x:c r="L71" s="12" t="inlineStr">
        <x:is>
          <x:t xml:space="preserve">Val har inte gjorts</x:t>
        </x:is>
      </x:c>
      <x:c r="M71" s="13">
        <x:v/>
      </x:c>
      <x:c r="N71" s="14" t="inlineStr">
        <x:is>
          <x:t xml:space="preserve"/>
        </x:is>
      </x:c>
      <x:c r="O71" s="15" t="n">
        <x:v/>
      </x:c>
    </x:row>
    <x:row r="72" hidden="0">
      <x:c r="A72" s="1" t="inlineStr">
        <x:is>
          <x:t xml:space="preserve">b1bbe342-6d74-e811-8138-e0071b66d0b1</x:t>
        </x:is>
      </x:c>
      <x:c r="B72" s="2" t="inlineStr">
        <x:is>
          <x:t xml:space="preserve">IvpqPLyFReykkzG/ShkHi6Cgw7zEfWQ4r4XusBbS7iaMUsqpLDpwv6LrkKqLpb7ZNnvgLLQvv6tqzfqEspB+yA==:skl_volume_declaration_of_intent=</x:t>
        </x:is>
      </x:c>
      <x:c r="C72" s="3">
        <x:v>43271.4838888889</x:v>
      </x:c>
      <x:c r="D72" s="4" t="inlineStr">
        <x:is>
          <x:t xml:space="preserve">Förskolebyggnader 2018</x:t>
        </x:is>
      </x:c>
      <x:c r="E72" s="5" t="inlineStr">
        <x:is>
          <x:t xml:space="preserve">Avropsberättigad</x:t>
        </x:is>
      </x:c>
      <x:c r="F72" s="6" t="inlineStr">
        <x:is>
          <x:t xml:space="preserve">AllboHus Fastighets AB</x:t>
        </x:is>
      </x:c>
      <x:c r="G72" s="7" t="inlineStr">
        <x:is>
          <x:t xml:space="preserve">Ski Avtal</x:t>
        </x:is>
      </x:c>
      <x:c r="H72" s="8" t="inlineStr">
        <x:is>
          <x:t xml:space="preserve">2018</x:t>
        </x:is>
      </x:c>
      <x:c r="I72" s="9">
        <x:v>43271</x:v>
      </x:c>
      <x:c r="J72" s="10">
        <x:v>43271.4838888889</x:v>
      </x:c>
      <x:c r="K72" s="11" t="inlineStr">
        <x:is>
          <x:t xml:space="preserve">Manuell inläsning</x:t>
        </x:is>
      </x:c>
      <x:c r="L72" s="12" t="inlineStr">
        <x:is>
          <x:t xml:space="preserve">Val har inte gjorts</x:t>
        </x:is>
      </x:c>
      <x:c r="M72" s="13">
        <x:v/>
      </x:c>
      <x:c r="N72" s="14" t="inlineStr">
        <x:is>
          <x:t xml:space="preserve"/>
        </x:is>
      </x:c>
      <x:c r="O72" s="15" t="n">
        <x:v/>
      </x:c>
    </x:row>
    <x:row r="73" hidden="0">
      <x:c r="A73" s="1" t="inlineStr">
        <x:is>
          <x:t xml:space="preserve">b3bbe342-6d74-e811-8138-e0071b66d0b1</x:t>
        </x:is>
      </x:c>
      <x:c r="B73" s="2" t="inlineStr">
        <x:is>
          <x:t xml:space="preserve">cDtY7wUp54hJLHej1CTwWUQO16i72D5iOsq5hrWNcRbsDPvIVZmxCYEAfOCasDdwdhbwN25X/SeiOdbrypkrrQ==:skl_volume_declaration_of_intent=</x:t>
        </x:is>
      </x:c>
      <x:c r="C73" s="3">
        <x:v>43271.483912037</x:v>
      </x:c>
      <x:c r="D73" s="4" t="inlineStr">
        <x:is>
          <x:t xml:space="preserve">Förskolebyggnader 2018</x:t>
        </x:is>
      </x:c>
      <x:c r="E73" s="5" t="inlineStr">
        <x:is>
          <x:t xml:space="preserve">Avropsberättigad</x:t>
        </x:is>
      </x:c>
      <x:c r="F73" s="6" t="inlineStr">
        <x:is>
          <x:t xml:space="preserve">Alvesta kommun</x:t>
        </x:is>
      </x:c>
      <x:c r="G73" s="7" t="inlineStr">
        <x:is>
          <x:t xml:space="preserve">Ski Avtal</x:t>
        </x:is>
      </x:c>
      <x:c r="H73" s="8" t="inlineStr">
        <x:is>
          <x:t xml:space="preserve">2018</x:t>
        </x:is>
      </x:c>
      <x:c r="I73" s="9">
        <x:v>43271</x:v>
      </x:c>
      <x:c r="J73" s="10">
        <x:v>43271.483912037</x:v>
      </x:c>
      <x:c r="K73" s="11" t="inlineStr">
        <x:is>
          <x:t xml:space="preserve">Manuell inläsning</x:t>
        </x:is>
      </x:c>
      <x:c r="L73" s="12" t="inlineStr">
        <x:is>
          <x:t xml:space="preserve">Val har inte gjorts</x:t>
        </x:is>
      </x:c>
      <x:c r="M73" s="13">
        <x:v/>
      </x:c>
      <x:c r="N73" s="14" t="inlineStr">
        <x:is>
          <x:t xml:space="preserve"/>
        </x:is>
      </x:c>
      <x:c r="O73" s="15" t="n">
        <x:v/>
      </x:c>
    </x:row>
    <x:row r="74" hidden="0">
      <x:c r="A74" s="1" t="inlineStr">
        <x:is>
          <x:t xml:space="preserve">b5bbe342-6d74-e811-8138-e0071b66d0b1</x:t>
        </x:is>
      </x:c>
      <x:c r="B74" s="2" t="inlineStr">
        <x:is>
          <x:t xml:space="preserve">XBiGEAQjaP/7KOu9FztvBaMFsSyF0qYsM/B2Jn03OhdAkzbzU6Pe2owtL/3e/Sjs9AzphWB1OPfypBCqwjJeTg==:skl_volume_declaration_of_intent=</x:t>
        </x:is>
      </x:c>
      <x:c r="C74" s="3">
        <x:v>43271.4839351852</x:v>
      </x:c>
      <x:c r="D74" s="4" t="inlineStr">
        <x:is>
          <x:t xml:space="preserve">Förskolebyggnader 2018</x:t>
        </x:is>
      </x:c>
      <x:c r="E74" s="5" t="inlineStr">
        <x:is>
          <x:t xml:space="preserve">Avropsberättigad</x:t>
        </x:is>
      </x:c>
      <x:c r="F74" s="6" t="inlineStr">
        <x:is>
          <x:t xml:space="preserve">Ambulanssjukvården i Storstockholm AB</x:t>
        </x:is>
      </x:c>
      <x:c r="G74" s="7" t="inlineStr">
        <x:is>
          <x:t xml:space="preserve">Ski Avtal</x:t>
        </x:is>
      </x:c>
      <x:c r="H74" s="8" t="inlineStr">
        <x:is>
          <x:t xml:space="preserve">2018</x:t>
        </x:is>
      </x:c>
      <x:c r="I74" s="9">
        <x:v>43271</x:v>
      </x:c>
      <x:c r="J74" s="10">
        <x:v>43271.4839351852</x:v>
      </x:c>
      <x:c r="K74" s="11" t="inlineStr">
        <x:is>
          <x:t xml:space="preserve">Manuell inläsning</x:t>
        </x:is>
      </x:c>
      <x:c r="L74" s="12" t="inlineStr">
        <x:is>
          <x:t xml:space="preserve">Val har inte gjorts</x:t>
        </x:is>
      </x:c>
      <x:c r="M74" s="13">
        <x:v/>
      </x:c>
      <x:c r="N74" s="14" t="inlineStr">
        <x:is>
          <x:t xml:space="preserve"/>
        </x:is>
      </x:c>
      <x:c r="O74" s="15" t="n">
        <x:v/>
      </x:c>
    </x:row>
    <x:row r="75" hidden="0">
      <x:c r="A75" s="1" t="inlineStr">
        <x:is>
          <x:t xml:space="preserve">b7bbe342-6d74-e811-8138-e0071b66d0b1</x:t>
        </x:is>
      </x:c>
      <x:c r="B75" s="2" t="inlineStr">
        <x:is>
          <x:t xml:space="preserve">GgFvPkDH+b1u1M5lef6jAyrKYAkONhOe3TJZAQ1ErdijyonMU8gMiuhV6b82ejhxD7OdsRai//5zHoqurjqi1A==:skl_volume_declaration_of_intent=</x:t>
        </x:is>
      </x:c>
      <x:c r="C75" s="3">
        <x:v>43271.4839583333</x:v>
      </x:c>
      <x:c r="D75" s="4" t="inlineStr">
        <x:is>
          <x:t xml:space="preserve">Förskolebyggnader 2018</x:t>
        </x:is>
      </x:c>
      <x:c r="E75" s="5" t="inlineStr">
        <x:is>
          <x:t xml:space="preserve">Avropsberättigad</x:t>
        </x:is>
      </x:c>
      <x:c r="F75" s="6" t="inlineStr">
        <x:is>
          <x:t xml:space="preserve">Aneby kommun</x:t>
        </x:is>
      </x:c>
      <x:c r="G75" s="7" t="inlineStr">
        <x:is>
          <x:t xml:space="preserve">Ski Avtal</x:t>
        </x:is>
      </x:c>
      <x:c r="H75" s="8" t="inlineStr">
        <x:is>
          <x:t xml:space="preserve">2018</x:t>
        </x:is>
      </x:c>
      <x:c r="I75" s="9">
        <x:v>43271</x:v>
      </x:c>
      <x:c r="J75" s="10">
        <x:v>43271.4839583333</x:v>
      </x:c>
      <x:c r="K75" s="11" t="inlineStr">
        <x:is>
          <x:t xml:space="preserve">Manuell inläsning</x:t>
        </x:is>
      </x:c>
      <x:c r="L75" s="12" t="inlineStr">
        <x:is>
          <x:t xml:space="preserve">Val har inte gjorts</x:t>
        </x:is>
      </x:c>
      <x:c r="M75" s="13">
        <x:v/>
      </x:c>
      <x:c r="N75" s="14" t="inlineStr">
        <x:is>
          <x:t xml:space="preserve"/>
        </x:is>
      </x:c>
      <x:c r="O75" s="15" t="n">
        <x:v/>
      </x:c>
    </x:row>
    <x:row r="76" hidden="0">
      <x:c r="A76" s="1" t="inlineStr">
        <x:is>
          <x:t xml:space="preserve">b9bbe342-6d74-e811-8138-e0071b66d0b1</x:t>
        </x:is>
      </x:c>
      <x:c r="B76" s="2" t="inlineStr">
        <x:is>
          <x:t xml:space="preserve">rUTG0Oc7OOgpeJOkh9NVHmk8lOhZd315/tSc7HZl54+cFUT6m6Hd/yKhxjdjUBw+PcmQvvjvngraWFHk1MHauA==:skl_volume_declaration_of_intent=</x:t>
        </x:is>
      </x:c>
      <x:c r="C76" s="3">
        <x:v>43271.4839699074</x:v>
      </x:c>
      <x:c r="D76" s="4" t="inlineStr">
        <x:is>
          <x:t xml:space="preserve">Förskolebyggnader 2018</x:t>
        </x:is>
      </x:c>
      <x:c r="E76" s="5" t="inlineStr">
        <x:is>
          <x:t xml:space="preserve">Avropsberättigad</x:t>
        </x:is>
      </x:c>
      <x:c r="F76" s="6" t="inlineStr">
        <x:is>
          <x:t xml:space="preserve">Aneby Miljö &amp; Vatten AB</x:t>
        </x:is>
      </x:c>
      <x:c r="G76" s="7" t="inlineStr">
        <x:is>
          <x:t xml:space="preserve">Ski Avtal</x:t>
        </x:is>
      </x:c>
      <x:c r="H76" s="8" t="inlineStr">
        <x:is>
          <x:t xml:space="preserve">2018</x:t>
        </x:is>
      </x:c>
      <x:c r="I76" s="9">
        <x:v>43271</x:v>
      </x:c>
      <x:c r="J76" s="10">
        <x:v>43271.4839699074</x:v>
      </x:c>
      <x:c r="K76" s="11" t="inlineStr">
        <x:is>
          <x:t xml:space="preserve">Manuell inläsning</x:t>
        </x:is>
      </x:c>
      <x:c r="L76" s="12" t="inlineStr">
        <x:is>
          <x:t xml:space="preserve">Val har inte gjorts</x:t>
        </x:is>
      </x:c>
      <x:c r="M76" s="13">
        <x:v/>
      </x:c>
      <x:c r="N76" s="14" t="inlineStr">
        <x:is>
          <x:t xml:space="preserve"/>
        </x:is>
      </x:c>
      <x:c r="O76" s="15" t="n">
        <x:v/>
      </x:c>
    </x:row>
    <x:row r="77" hidden="0">
      <x:c r="A77" s="1" t="inlineStr">
        <x:is>
          <x:t xml:space="preserve">bbbbe342-6d74-e811-8138-e0071b66d0b1</x:t>
        </x:is>
      </x:c>
      <x:c r="B77" s="2" t="inlineStr">
        <x:is>
          <x:t xml:space="preserve">oTL4n2VY62iv6uJFouxSEL00Ui533Tm3eP3WeNk4NyImgMAEKW7cI92mv5UPz9c8YHQM4kRfvm5kJJUqTnGYKQ==:skl_volume_declaration_of_intent=</x:t>
        </x:is>
      </x:c>
      <x:c r="C77" s="3">
        <x:v>43271.4839930556</x:v>
      </x:c>
      <x:c r="D77" s="4" t="inlineStr">
        <x:is>
          <x:t xml:space="preserve">Förskolebyggnader 2018</x:t>
        </x:is>
      </x:c>
      <x:c r="E77" s="5" t="inlineStr">
        <x:is>
          <x:t xml:space="preserve">Avropsberättigad</x:t>
        </x:is>
      </x:c>
      <x:c r="F77" s="6" t="inlineStr">
        <x:is>
          <x:t xml:space="preserve">ARAB Alvesta Renhållning AB</x:t>
        </x:is>
      </x:c>
      <x:c r="G77" s="7" t="inlineStr">
        <x:is>
          <x:t xml:space="preserve">Ski Avtal</x:t>
        </x:is>
      </x:c>
      <x:c r="H77" s="8" t="inlineStr">
        <x:is>
          <x:t xml:space="preserve">2018</x:t>
        </x:is>
      </x:c>
      <x:c r="I77" s="9">
        <x:v>43271</x:v>
      </x:c>
      <x:c r="J77" s="10">
        <x:v>43271.4839930556</x:v>
      </x:c>
      <x:c r="K77" s="11" t="inlineStr">
        <x:is>
          <x:t xml:space="preserve">Manuell inläsning</x:t>
        </x:is>
      </x:c>
      <x:c r="L77" s="12" t="inlineStr">
        <x:is>
          <x:t xml:space="preserve">Val har inte gjorts</x:t>
        </x:is>
      </x:c>
      <x:c r="M77" s="13">
        <x:v/>
      </x:c>
      <x:c r="N77" s="14" t="inlineStr">
        <x:is>
          <x:t xml:space="preserve"/>
        </x:is>
      </x:c>
      <x:c r="O77" s="15" t="n">
        <x:v/>
      </x:c>
    </x:row>
    <x:row r="78" hidden="0">
      <x:c r="A78" s="1" t="inlineStr">
        <x:is>
          <x:t xml:space="preserve">bdbbe342-6d74-e811-8138-e0071b66d0b1</x:t>
        </x:is>
      </x:c>
      <x:c r="B78" s="2" t="inlineStr">
        <x:is>
          <x:t xml:space="preserve">saI8ImloDXfJmF9PsYO9EvywbikAycmpdoH8knE/OmoECO9owL7PJsEcYXDLxXbTcBJP4nY5tsojDQhjoKRRfA==:skl_volume_declaration_of_intent=</x:t>
        </x:is>
      </x:c>
      <x:c r="C78" s="3">
        <x:v>43271.4840162037</x:v>
      </x:c>
      <x:c r="D78" s="4" t="inlineStr">
        <x:is>
          <x:t xml:space="preserve">Förskolebyggnader 2018</x:t>
        </x:is>
      </x:c>
      <x:c r="E78" s="5" t="inlineStr">
        <x:is>
          <x:t xml:space="preserve">Avropsberättigad</x:t>
        </x:is>
      </x:c>
      <x:c r="F78" s="6" t="inlineStr">
        <x:is>
          <x:t xml:space="preserve">Arboga kommun</x:t>
        </x:is>
      </x:c>
      <x:c r="G78" s="7" t="inlineStr">
        <x:is>
          <x:t xml:space="preserve">Ski Avtal</x:t>
        </x:is>
      </x:c>
      <x:c r="H78" s="8" t="inlineStr">
        <x:is>
          <x:t xml:space="preserve">2018</x:t>
        </x:is>
      </x:c>
      <x:c r="I78" s="9">
        <x:v>43271</x:v>
      </x:c>
      <x:c r="J78" s="10">
        <x:v>43271.4840162037</x:v>
      </x:c>
      <x:c r="K78" s="11" t="inlineStr">
        <x:is>
          <x:t xml:space="preserve">Manuell inläsning</x:t>
        </x:is>
      </x:c>
      <x:c r="L78" s="12" t="inlineStr">
        <x:is>
          <x:t xml:space="preserve">Val har inte gjorts</x:t>
        </x:is>
      </x:c>
      <x:c r="M78" s="13">
        <x:v/>
      </x:c>
      <x:c r="N78" s="14" t="inlineStr">
        <x:is>
          <x:t xml:space="preserve"/>
        </x:is>
      </x:c>
      <x:c r="O78" s="15" t="n">
        <x:v/>
      </x:c>
    </x:row>
    <x:row r="79" hidden="0">
      <x:c r="A79" s="1" t="inlineStr">
        <x:is>
          <x:t xml:space="preserve">bfbbe342-6d74-e811-8138-e0071b66d0b1</x:t>
        </x:is>
      </x:c>
      <x:c r="B79" s="2" t="inlineStr">
        <x:is>
          <x:t xml:space="preserve">DLUQ03x6XKg6Hmg6mf9cVxs8MEPZdRNKWPtedQNGhB6R+RqfWP/XubKQD+oCWFhFjwAYPc+14WGFeDj/c72Nbg==:skl_volume_declaration_of_intent=</x:t>
        </x:is>
      </x:c>
      <x:c r="C79" s="3">
        <x:v>43271.4840393519</x:v>
      </x:c>
      <x:c r="D79" s="4" t="inlineStr">
        <x:is>
          <x:t xml:space="preserve">Förskolebyggnader 2018</x:t>
        </x:is>
      </x:c>
      <x:c r="E79" s="5" t="inlineStr">
        <x:is>
          <x:t xml:space="preserve">Avropsberättigad</x:t>
        </x:is>
      </x:c>
      <x:c r="F79" s="6" t="inlineStr">
        <x:is>
          <x:t xml:space="preserve">Arbogabostäder i Arboga Ab</x:t>
        </x:is>
      </x:c>
      <x:c r="G79" s="7" t="inlineStr">
        <x:is>
          <x:t xml:space="preserve">Ski Avtal</x:t>
        </x:is>
      </x:c>
      <x:c r="H79" s="8" t="inlineStr">
        <x:is>
          <x:t xml:space="preserve">2018</x:t>
        </x:is>
      </x:c>
      <x:c r="I79" s="9">
        <x:v>43271</x:v>
      </x:c>
      <x:c r="J79" s="10">
        <x:v>43271.4840393519</x:v>
      </x:c>
      <x:c r="K79" s="11" t="inlineStr">
        <x:is>
          <x:t xml:space="preserve">Manuell inläsning</x:t>
        </x:is>
      </x:c>
      <x:c r="L79" s="12" t="inlineStr">
        <x:is>
          <x:t xml:space="preserve">Val har inte gjorts</x:t>
        </x:is>
      </x:c>
      <x:c r="M79" s="13">
        <x:v/>
      </x:c>
      <x:c r="N79" s="14" t="inlineStr">
        <x:is>
          <x:t xml:space="preserve"/>
        </x:is>
      </x:c>
      <x:c r="O79" s="15" t="n">
        <x:v/>
      </x:c>
    </x:row>
    <x:row r="80" hidden="0">
      <x:c r="A80" s="1" t="inlineStr">
        <x:is>
          <x:t xml:space="preserve">c1bbe342-6d74-e811-8138-e0071b66d0b1</x:t>
        </x:is>
      </x:c>
      <x:c r="B80" s="2" t="inlineStr">
        <x:is>
          <x:t xml:space="preserve">Vj2nzCg1CoC8CNX+R291RUMPAPKxEwjH7OHAmCYalHNASU4VxXj3sdiXS0xtH2rYXdCFNGEcOIakamwYIAXruA==:skl_volume_declaration_of_intent=</x:t>
        </x:is>
      </x:c>
      <x:c r="C80" s="3">
        <x:v>43271.4840625</x:v>
      </x:c>
      <x:c r="D80" s="4" t="inlineStr">
        <x:is>
          <x:t xml:space="preserve">Förskolebyggnader 2018</x:t>
        </x:is>
      </x:c>
      <x:c r="E80" s="5" t="inlineStr">
        <x:is>
          <x:t xml:space="preserve">Avropsberättigad</x:t>
        </x:is>
      </x:c>
      <x:c r="F80" s="6" t="inlineStr">
        <x:is>
          <x:t xml:space="preserve">Arjeplogs kommun</x:t>
        </x:is>
      </x:c>
      <x:c r="G80" s="7" t="inlineStr">
        <x:is>
          <x:t xml:space="preserve">Ski Avtal</x:t>
        </x:is>
      </x:c>
      <x:c r="H80" s="8" t="inlineStr">
        <x:is>
          <x:t xml:space="preserve">2018</x:t>
        </x:is>
      </x:c>
      <x:c r="I80" s="9">
        <x:v>43271</x:v>
      </x:c>
      <x:c r="J80" s="10">
        <x:v>43271.4840625</x:v>
      </x:c>
      <x:c r="K80" s="11" t="inlineStr">
        <x:is>
          <x:t xml:space="preserve">Manuell inläsning</x:t>
        </x:is>
      </x:c>
      <x:c r="L80" s="12" t="inlineStr">
        <x:is>
          <x:t xml:space="preserve">Val har inte gjorts</x:t>
        </x:is>
      </x:c>
      <x:c r="M80" s="13">
        <x:v/>
      </x:c>
      <x:c r="N80" s="14" t="inlineStr">
        <x:is>
          <x:t xml:space="preserve"/>
        </x:is>
      </x:c>
      <x:c r="O80" s="15" t="n">
        <x:v/>
      </x:c>
    </x:row>
    <x:row r="81" hidden="0">
      <x:c r="A81" s="1" t="inlineStr">
        <x:is>
          <x:t xml:space="preserve">c3bbe342-6d74-e811-8138-e0071b66d0b1</x:t>
        </x:is>
      </x:c>
      <x:c r="B81" s="2" t="inlineStr">
        <x:is>
          <x:t xml:space="preserve">OWC22j9DLXqA5nx8n2WoIU4zo9AOBPJr2X8MV9TXq50ol05Qb+AojPqouZ9MPDi9Mj0RP8aUgP5SCKs6F4bXlA==:skl_volume_declaration_of_intent=</x:t>
        </x:is>
      </x:c>
      <x:c r="C81" s="3">
        <x:v>43271.4840856481</x:v>
      </x:c>
      <x:c r="D81" s="4" t="inlineStr">
        <x:is>
          <x:t xml:space="preserve">Förskolebyggnader 2018</x:t>
        </x:is>
      </x:c>
      <x:c r="E81" s="5" t="inlineStr">
        <x:is>
          <x:t xml:space="preserve">Avropsberättigad</x:t>
        </x:is>
      </x:c>
      <x:c r="F81" s="6" t="inlineStr">
        <x:is>
          <x:t xml:space="preserve">Armada Fastighets AB</x:t>
        </x:is>
      </x:c>
      <x:c r="G81" s="7" t="inlineStr">
        <x:is>
          <x:t xml:space="preserve">Ski Avtal</x:t>
        </x:is>
      </x:c>
      <x:c r="H81" s="8" t="inlineStr">
        <x:is>
          <x:t xml:space="preserve">2018</x:t>
        </x:is>
      </x:c>
      <x:c r="I81" s="9">
        <x:v>43271</x:v>
      </x:c>
      <x:c r="J81" s="10">
        <x:v>43271.4840856481</x:v>
      </x:c>
      <x:c r="K81" s="11" t="inlineStr">
        <x:is>
          <x:t xml:space="preserve">Manuell inläsning</x:t>
        </x:is>
      </x:c>
      <x:c r="L81" s="12" t="inlineStr">
        <x:is>
          <x:t xml:space="preserve">Val har inte gjorts</x:t>
        </x:is>
      </x:c>
      <x:c r="M81" s="13">
        <x:v/>
      </x:c>
      <x:c r="N81" s="14" t="inlineStr">
        <x:is>
          <x:t xml:space="preserve"/>
        </x:is>
      </x:c>
      <x:c r="O81" s="15" t="n">
        <x:v/>
      </x:c>
    </x:row>
    <x:row r="82" hidden="0">
      <x:c r="A82" s="1" t="inlineStr">
        <x:is>
          <x:t xml:space="preserve">c5bbe342-6d74-e811-8138-e0071b66d0b1</x:t>
        </x:is>
      </x:c>
      <x:c r="B82" s="2" t="inlineStr">
        <x:is>
          <x:t xml:space="preserve">N4ISNPSIBq+ZIm9ZpW5rmONDBlSyZPyOdK/67nXli7LCu2i1IMUlThiX+3aAZRQ80x3A+MTzlO/yUyTBxXaByA==:skl_volume_declaration_of_intent=</x:t>
        </x:is>
      </x:c>
      <x:c r="C82" s="3">
        <x:v>43271.4840972222</x:v>
      </x:c>
      <x:c r="D82" s="4" t="inlineStr">
        <x:is>
          <x:t xml:space="preserve">Förskolebyggnader 2018</x:t>
        </x:is>
      </x:c>
      <x:c r="E82" s="5" t="inlineStr">
        <x:is>
          <x:t xml:space="preserve">Avropsberättigad</x:t>
        </x:is>
      </x:c>
      <x:c r="F82" s="6" t="inlineStr">
        <x:is>
          <x:t xml:space="preserve">Arvidsjaur Energi AB</x:t>
        </x:is>
      </x:c>
      <x:c r="G82" s="7" t="inlineStr">
        <x:is>
          <x:t xml:space="preserve">Ski Avtal</x:t>
        </x:is>
      </x:c>
      <x:c r="H82" s="8" t="inlineStr">
        <x:is>
          <x:t xml:space="preserve">2018</x:t>
        </x:is>
      </x:c>
      <x:c r="I82" s="9">
        <x:v>43271</x:v>
      </x:c>
      <x:c r="J82" s="10">
        <x:v>43271.4840972222</x:v>
      </x:c>
      <x:c r="K82" s="11" t="inlineStr">
        <x:is>
          <x:t xml:space="preserve">Manuell inläsning</x:t>
        </x:is>
      </x:c>
      <x:c r="L82" s="12" t="inlineStr">
        <x:is>
          <x:t xml:space="preserve">Val har inte gjorts</x:t>
        </x:is>
      </x:c>
      <x:c r="M82" s="13">
        <x:v/>
      </x:c>
      <x:c r="N82" s="14" t="inlineStr">
        <x:is>
          <x:t xml:space="preserve"/>
        </x:is>
      </x:c>
      <x:c r="O82" s="15" t="n">
        <x:v/>
      </x:c>
    </x:row>
    <x:row r="83" hidden="0">
      <x:c r="A83" s="1" t="inlineStr">
        <x:is>
          <x:t xml:space="preserve">c7bbe342-6d74-e811-8138-e0071b66d0b1</x:t>
        </x:is>
      </x:c>
      <x:c r="B83" s="2" t="inlineStr">
        <x:is>
          <x:t xml:space="preserve">GqIq5lpCwszYv0RegJhRcpJnZRFUs+/pabPSD8ZXh64Ya+uE3F6N/bsP/YHrTCOu0nrGHQz5w0C3qS00Qnysig==:skl_volume_declaration_of_intent=</x:t>
        </x:is>
      </x:c>
      <x:c r="C83" s="3">
        <x:v>43271.4841319444</x:v>
      </x:c>
      <x:c r="D83" s="4" t="inlineStr">
        <x:is>
          <x:t xml:space="preserve">Förskolebyggnader 2018</x:t>
        </x:is>
      </x:c>
      <x:c r="E83" s="5" t="inlineStr">
        <x:is>
          <x:t xml:space="preserve">Avropsberättigad</x:t>
        </x:is>
      </x:c>
      <x:c r="F83" s="6" t="inlineStr">
        <x:is>
          <x:t xml:space="preserve">Arvidsjaurhem AB</x:t>
        </x:is>
      </x:c>
      <x:c r="G83" s="7" t="inlineStr">
        <x:is>
          <x:t xml:space="preserve">Ski Avtal</x:t>
        </x:is>
      </x:c>
      <x:c r="H83" s="8" t="inlineStr">
        <x:is>
          <x:t xml:space="preserve">2018</x:t>
        </x:is>
      </x:c>
      <x:c r="I83" s="9">
        <x:v>43271</x:v>
      </x:c>
      <x:c r="J83" s="10">
        <x:v>43271.4841319444</x:v>
      </x:c>
      <x:c r="K83" s="11" t="inlineStr">
        <x:is>
          <x:t xml:space="preserve">Manuell inläsning</x:t>
        </x:is>
      </x:c>
      <x:c r="L83" s="12" t="inlineStr">
        <x:is>
          <x:t xml:space="preserve">Val har inte gjorts</x:t>
        </x:is>
      </x:c>
      <x:c r="M83" s="13">
        <x:v/>
      </x:c>
      <x:c r="N83" s="14" t="inlineStr">
        <x:is>
          <x:t xml:space="preserve"/>
        </x:is>
      </x:c>
      <x:c r="O83" s="15" t="n">
        <x:v/>
      </x:c>
    </x:row>
    <x:row r="84" hidden="0">
      <x:c r="A84" s="1" t="inlineStr">
        <x:is>
          <x:t xml:space="preserve">c9bbe342-6d74-e811-8138-e0071b66d0b1</x:t>
        </x:is>
      </x:c>
      <x:c r="B84" s="2" t="inlineStr">
        <x:is>
          <x:t xml:space="preserve">HyrmBueTh1MbD3eWHzRmgqRml7Fp8+pagRr9PONxAYyUebaHwEALqTJVYAEp5+yZa+pUaOG2HEH6L//RdPlfvg==:skl_volume_declaration_of_intent=</x:t>
        </x:is>
      </x:c>
      <x:c r="C84" s="3">
        <x:v>43271.4841435185</x:v>
      </x:c>
      <x:c r="D84" s="4" t="inlineStr">
        <x:is>
          <x:t xml:space="preserve">Förskolebyggnader 2018</x:t>
        </x:is>
      </x:c>
      <x:c r="E84" s="5" t="inlineStr">
        <x:is>
          <x:t xml:space="preserve">Avropsberättigad</x:t>
        </x:is>
      </x:c>
      <x:c r="F84" s="6" t="inlineStr">
        <x:is>
          <x:t xml:space="preserve">Arvidsjaurs Flygplats AB</x:t>
        </x:is>
      </x:c>
      <x:c r="G84" s="7" t="inlineStr">
        <x:is>
          <x:t xml:space="preserve">Ski Avtal</x:t>
        </x:is>
      </x:c>
      <x:c r="H84" s="8" t="inlineStr">
        <x:is>
          <x:t xml:space="preserve">2018</x:t>
        </x:is>
      </x:c>
      <x:c r="I84" s="9">
        <x:v>43271</x:v>
      </x:c>
      <x:c r="J84" s="10">
        <x:v>43271.4841435185</x:v>
      </x:c>
      <x:c r="K84" s="11" t="inlineStr">
        <x:is>
          <x:t xml:space="preserve">Manuell inläsning</x:t>
        </x:is>
      </x:c>
      <x:c r="L84" s="12" t="inlineStr">
        <x:is>
          <x:t xml:space="preserve">Val har inte gjorts</x:t>
        </x:is>
      </x:c>
      <x:c r="M84" s="13">
        <x:v/>
      </x:c>
      <x:c r="N84" s="14" t="inlineStr">
        <x:is>
          <x:t xml:space="preserve"/>
        </x:is>
      </x:c>
      <x:c r="O84" s="15" t="n">
        <x:v/>
      </x:c>
    </x:row>
    <x:row r="85" hidden="0">
      <x:c r="A85" s="1" t="inlineStr">
        <x:is>
          <x:t xml:space="preserve">cbbbe342-6d74-e811-8138-e0071b66d0b1</x:t>
        </x:is>
      </x:c>
      <x:c r="B85" s="2" t="inlineStr">
        <x:is>
          <x:t xml:space="preserve">kqHbEsgQDzdOeUTcvcewv2Sb+06RLZcPepgr2YamouO3bVti0R0A6Zcb7Yx4kHaJW9u1iX6tRpnizdNRf7IZWQ==:skl_volume_declaration_of_intent=</x:t>
        </x:is>
      </x:c>
      <x:c r="C85" s="3">
        <x:v>43271.4841666667</x:v>
      </x:c>
      <x:c r="D85" s="4" t="inlineStr">
        <x:is>
          <x:t xml:space="preserve">Förskolebyggnader 2018</x:t>
        </x:is>
      </x:c>
      <x:c r="E85" s="5" t="inlineStr">
        <x:is>
          <x:t xml:space="preserve">Avropsberättigad</x:t>
        </x:is>
      </x:c>
      <x:c r="F85" s="6" t="inlineStr">
        <x:is>
          <x:t xml:space="preserve">Arvidsjaurs kommun</x:t>
        </x:is>
      </x:c>
      <x:c r="G85" s="7" t="inlineStr">
        <x:is>
          <x:t xml:space="preserve">Ski Avtal</x:t>
        </x:is>
      </x:c>
      <x:c r="H85" s="8" t="inlineStr">
        <x:is>
          <x:t xml:space="preserve">2018</x:t>
        </x:is>
      </x:c>
      <x:c r="I85" s="9">
        <x:v>43271</x:v>
      </x:c>
      <x:c r="J85" s="10">
        <x:v>43271.4841666667</x:v>
      </x:c>
      <x:c r="K85" s="11" t="inlineStr">
        <x:is>
          <x:t xml:space="preserve">Manuell inläsning</x:t>
        </x:is>
      </x:c>
      <x:c r="L85" s="12" t="inlineStr">
        <x:is>
          <x:t xml:space="preserve">Val har inte gjorts</x:t>
        </x:is>
      </x:c>
      <x:c r="M85" s="13">
        <x:v/>
      </x:c>
      <x:c r="N85" s="14" t="inlineStr">
        <x:is>
          <x:t xml:space="preserve"/>
        </x:is>
      </x:c>
      <x:c r="O85" s="15" t="n">
        <x:v/>
      </x:c>
    </x:row>
    <x:row r="86" hidden="0">
      <x:c r="A86" s="1" t="inlineStr">
        <x:is>
          <x:t xml:space="preserve">cdbbe342-6d74-e811-8138-e0071b66d0b1</x:t>
        </x:is>
      </x:c>
      <x:c r="B86" s="2" t="inlineStr">
        <x:is>
          <x:t xml:space="preserve">CKwt+OfuSvzvf8xOwNTAZbExmtbLCC4ZDSuGu7AvU9KKleK1MfV+mwIAcaO9hWXzehwVgs3+ouSfSrUK74QhQQ==:skl_volume_declaration_of_intent=</x:t>
        </x:is>
      </x:c>
      <x:c r="C86" s="3">
        <x:v>43271.4841898148</x:v>
      </x:c>
      <x:c r="D86" s="4" t="inlineStr">
        <x:is>
          <x:t xml:space="preserve">Förskolebyggnader 2018</x:t>
        </x:is>
      </x:c>
      <x:c r="E86" s="5" t="inlineStr">
        <x:is>
          <x:t xml:space="preserve">Avropsberättigad</x:t>
        </x:is>
      </x:c>
      <x:c r="F86" s="6" t="inlineStr">
        <x:is>
          <x:t xml:space="preserve">Arvika Fastighets AB</x:t>
        </x:is>
      </x:c>
      <x:c r="G86" s="7" t="inlineStr">
        <x:is>
          <x:t xml:space="preserve">Ski Avtal</x:t>
        </x:is>
      </x:c>
      <x:c r="H86" s="8" t="inlineStr">
        <x:is>
          <x:t xml:space="preserve">2018</x:t>
        </x:is>
      </x:c>
      <x:c r="I86" s="9">
        <x:v>43271</x:v>
      </x:c>
      <x:c r="J86" s="10">
        <x:v>43271.4841898148</x:v>
      </x:c>
      <x:c r="K86" s="11" t="inlineStr">
        <x:is>
          <x:t xml:space="preserve">Manuell inläsning</x:t>
        </x:is>
      </x:c>
      <x:c r="L86" s="12" t="inlineStr">
        <x:is>
          <x:t xml:space="preserve">Val har inte gjorts</x:t>
        </x:is>
      </x:c>
      <x:c r="M86" s="13">
        <x:v/>
      </x:c>
      <x:c r="N86" s="14" t="inlineStr">
        <x:is>
          <x:t xml:space="preserve"/>
        </x:is>
      </x:c>
      <x:c r="O86" s="15" t="n">
        <x:v/>
      </x:c>
    </x:row>
    <x:row r="87" hidden="0">
      <x:c r="A87" s="1" t="inlineStr">
        <x:is>
          <x:t xml:space="preserve">cfbbe342-6d74-e811-8138-e0071b66d0b1</x:t>
        </x:is>
      </x:c>
      <x:c r="B87" s="2" t="inlineStr">
        <x:is>
          <x:t xml:space="preserve">Cis5yMrOmetusgTrlbOMoOvhvgcgY1GNU80QrtU/RAyeJ/QeaxxoiE6VKTyHuUl5xlrzaYHdsDhQD/yGCsTCmA==:skl_volume_declaration_of_intent=</x:t>
        </x:is>
      </x:c>
      <x:c r="C87" s="3">
        <x:v>43271.484212963</x:v>
      </x:c>
      <x:c r="D87" s="4" t="inlineStr">
        <x:is>
          <x:t xml:space="preserve">Förskolebyggnader 2018</x:t>
        </x:is>
      </x:c>
      <x:c r="E87" s="5" t="inlineStr">
        <x:is>
          <x:t xml:space="preserve">Avropsberättigad</x:t>
        </x:is>
      </x:c>
      <x:c r="F87" s="6" t="inlineStr">
        <x:is>
          <x:t xml:space="preserve">Arvika Fjärrvärme AB</x:t>
        </x:is>
      </x:c>
      <x:c r="G87" s="7" t="inlineStr">
        <x:is>
          <x:t xml:space="preserve">Ski Avtal</x:t>
        </x:is>
      </x:c>
      <x:c r="H87" s="8" t="inlineStr">
        <x:is>
          <x:t xml:space="preserve">2018</x:t>
        </x:is>
      </x:c>
      <x:c r="I87" s="9">
        <x:v>43271</x:v>
      </x:c>
      <x:c r="J87" s="10">
        <x:v>43271.484212963</x:v>
      </x:c>
      <x:c r="K87" s="11" t="inlineStr">
        <x:is>
          <x:t xml:space="preserve">Manuell inläsning</x:t>
        </x:is>
      </x:c>
      <x:c r="L87" s="12" t="inlineStr">
        <x:is>
          <x:t xml:space="preserve">Val har inte gjorts</x:t>
        </x:is>
      </x:c>
      <x:c r="M87" s="13">
        <x:v/>
      </x:c>
      <x:c r="N87" s="14" t="inlineStr">
        <x:is>
          <x:t xml:space="preserve"/>
        </x:is>
      </x:c>
      <x:c r="O87" s="15" t="n">
        <x:v/>
      </x:c>
    </x:row>
    <x:row r="88" hidden="0">
      <x:c r="A88" s="1" t="inlineStr">
        <x:is>
          <x:t xml:space="preserve">d1bbe342-6d74-e811-8138-e0071b66d0b1</x:t>
        </x:is>
      </x:c>
      <x:c r="B88" s="2" t="inlineStr">
        <x:is>
          <x:t xml:space="preserve">1R4ovyyGih+7tA+d++Uo2K57cXfQDrZzHHxVvFIQKPHheNyQe7pcXRnRZ+ZBM1MjXgoCGE7qzw6HuF+qgJ0ERQ==:skl_volume_declaration_of_intent=</x:t>
        </x:is>
      </x:c>
      <x:c r="C88" s="3">
        <x:v>43271.4842361111</x:v>
      </x:c>
      <x:c r="D88" s="4" t="inlineStr">
        <x:is>
          <x:t xml:space="preserve">Förskolebyggnader 2018</x:t>
        </x:is>
      </x:c>
      <x:c r="E88" s="5" t="inlineStr">
        <x:is>
          <x:t xml:space="preserve">Avropsberättigad</x:t>
        </x:is>
      </x:c>
      <x:c r="F88" s="6" t="inlineStr">
        <x:is>
          <x:t xml:space="preserve">Arvika kommun</x:t>
        </x:is>
      </x:c>
      <x:c r="G88" s="7" t="inlineStr">
        <x:is>
          <x:t xml:space="preserve">Ski Avtal</x:t>
        </x:is>
      </x:c>
      <x:c r="H88" s="8" t="inlineStr">
        <x:is>
          <x:t xml:space="preserve">2018</x:t>
        </x:is>
      </x:c>
      <x:c r="I88" s="9">
        <x:v>43271</x:v>
      </x:c>
      <x:c r="J88" s="10">
        <x:v>43271.4842361111</x:v>
      </x:c>
      <x:c r="K88" s="11" t="inlineStr">
        <x:is>
          <x:t xml:space="preserve">Manuell inläsning</x:t>
        </x:is>
      </x:c>
      <x:c r="L88" s="12" t="inlineStr">
        <x:is>
          <x:t xml:space="preserve">Val har inte gjorts</x:t>
        </x:is>
      </x:c>
      <x:c r="M88" s="13">
        <x:v/>
      </x:c>
      <x:c r="N88" s="14" t="inlineStr">
        <x:is>
          <x:t xml:space="preserve"/>
        </x:is>
      </x:c>
      <x:c r="O88" s="15" t="n">
        <x:v/>
      </x:c>
    </x:row>
    <x:row r="89" hidden="0">
      <x:c r="A89" s="1" t="inlineStr">
        <x:is>
          <x:t xml:space="preserve">d3bbe342-6d74-e811-8138-e0071b66d0b1</x:t>
        </x:is>
      </x:c>
      <x:c r="B89" s="2" t="inlineStr">
        <x:is>
          <x:t xml:space="preserve">xGQAGZlaiv51ptahV1UfCRSOnCn2DzLIYYApwWFe0h3X83YrVEoBh3rW/LXckHhdGdhoh38rBsTaNF7/XgHs8g==:skl_volume_declaration_of_intent=</x:t>
        </x:is>
      </x:c>
      <x:c r="C89" s="3">
        <x:v>43271.4842592593</x:v>
      </x:c>
      <x:c r="D89" s="4" t="inlineStr">
        <x:is>
          <x:t xml:space="preserve">Förskolebyggnader 2018</x:t>
        </x:is>
      </x:c>
      <x:c r="E89" s="5" t="inlineStr">
        <x:is>
          <x:t xml:space="preserve">Avropsberättigad</x:t>
        </x:is>
      </x:c>
      <x:c r="F89" s="6" t="inlineStr">
        <x:is>
          <x:t xml:space="preserve">Arvika Kommunnät AB</x:t>
        </x:is>
      </x:c>
      <x:c r="G89" s="7" t="inlineStr">
        <x:is>
          <x:t xml:space="preserve">Ski Avtal</x:t>
        </x:is>
      </x:c>
      <x:c r="H89" s="8" t="inlineStr">
        <x:is>
          <x:t xml:space="preserve">2018</x:t>
        </x:is>
      </x:c>
      <x:c r="I89" s="9">
        <x:v>43271</x:v>
      </x:c>
      <x:c r="J89" s="10">
        <x:v>43271.4842592593</x:v>
      </x:c>
      <x:c r="K89" s="11" t="inlineStr">
        <x:is>
          <x:t xml:space="preserve">Manuell inläsning</x:t>
        </x:is>
      </x:c>
      <x:c r="L89" s="12" t="inlineStr">
        <x:is>
          <x:t xml:space="preserve">Val har inte gjorts</x:t>
        </x:is>
      </x:c>
      <x:c r="M89" s="13">
        <x:v/>
      </x:c>
      <x:c r="N89" s="14" t="inlineStr">
        <x:is>
          <x:t xml:space="preserve"/>
        </x:is>
      </x:c>
      <x:c r="O89" s="15" t="n">
        <x:v/>
      </x:c>
    </x:row>
    <x:row r="90" hidden="0">
      <x:c r="A90" s="1" t="inlineStr">
        <x:is>
          <x:t xml:space="preserve">d5bbe342-6d74-e811-8138-e0071b66d0b1</x:t>
        </x:is>
      </x:c>
      <x:c r="B90" s="2" t="inlineStr">
        <x:is>
          <x:t xml:space="preserve">KkdkDBnsfBn4LfDvLtGNIV0kNem6F40GRmOfZQExYHD50BH57/5O71shLsRThVY09r3A1dxwi3qch5wLjWSvgQ==:skl_volume_declaration_of_intent=</x:t>
        </x:is>
      </x:c>
      <x:c r="C90" s="3">
        <x:v>43271.4842824074</x:v>
      </x:c>
      <x:c r="D90" s="4" t="inlineStr">
        <x:is>
          <x:t xml:space="preserve">Förskolebyggnader 2018</x:t>
        </x:is>
      </x:c>
      <x:c r="E90" s="5" t="inlineStr">
        <x:is>
          <x:t xml:space="preserve">Avropsberättigad</x:t>
        </x:is>
      </x:c>
      <x:c r="F90" s="6" t="inlineStr">
        <x:is>
          <x:t xml:space="preserve">Arvika Kraft AB</x:t>
        </x:is>
      </x:c>
      <x:c r="G90" s="7" t="inlineStr">
        <x:is>
          <x:t xml:space="preserve">Ski Avtal</x:t>
        </x:is>
      </x:c>
      <x:c r="H90" s="8" t="inlineStr">
        <x:is>
          <x:t xml:space="preserve">2018</x:t>
        </x:is>
      </x:c>
      <x:c r="I90" s="9">
        <x:v>43271</x:v>
      </x:c>
      <x:c r="J90" s="10">
        <x:v>43271.4842824074</x:v>
      </x:c>
      <x:c r="K90" s="11" t="inlineStr">
        <x:is>
          <x:t xml:space="preserve">Manuell inläsning</x:t>
        </x:is>
      </x:c>
      <x:c r="L90" s="12" t="inlineStr">
        <x:is>
          <x:t xml:space="preserve">Val har inte gjorts</x:t>
        </x:is>
      </x:c>
      <x:c r="M90" s="13">
        <x:v/>
      </x:c>
      <x:c r="N90" s="14" t="inlineStr">
        <x:is>
          <x:t xml:space="preserve"/>
        </x:is>
      </x:c>
      <x:c r="O90" s="15" t="n">
        <x:v/>
      </x:c>
    </x:row>
    <x:row r="91" hidden="0">
      <x:c r="A91" s="1" t="inlineStr">
        <x:is>
          <x:t xml:space="preserve">d7bbe342-6d74-e811-8138-e0071b66d0b1</x:t>
        </x:is>
      </x:c>
      <x:c r="B91" s="2" t="inlineStr">
        <x:is>
          <x:t xml:space="preserve">VuPGEUm8GbWZGbXMiciGyDGb2yy+YSRfc0JJSRQ9OGN+pdUAGIDfGsfH5d+PCtGI4uC2U7jL2akHkUK/LDpGHg==:skl_volume_declaration_of_intent=</x:t>
        </x:is>
      </x:c>
      <x:c r="C91" s="3">
        <x:v>43271.4843055556</x:v>
      </x:c>
      <x:c r="D91" s="4" t="inlineStr">
        <x:is>
          <x:t xml:space="preserve">Förskolebyggnader 2018</x:t>
        </x:is>
      </x:c>
      <x:c r="E91" s="5" t="inlineStr">
        <x:is>
          <x:t xml:space="preserve">Avropsberättigad</x:t>
        </x:is>
      </x:c>
      <x:c r="F91" s="6" t="inlineStr">
        <x:is>
          <x:t xml:space="preserve">Arvika Näringslivscentrum Ek För</x:t>
        </x:is>
      </x:c>
      <x:c r="G91" s="7" t="inlineStr">
        <x:is>
          <x:t xml:space="preserve">Ski Avtal</x:t>
        </x:is>
      </x:c>
      <x:c r="H91" s="8" t="inlineStr">
        <x:is>
          <x:t xml:space="preserve">2018</x:t>
        </x:is>
      </x:c>
      <x:c r="I91" s="9">
        <x:v>43271</x:v>
      </x:c>
      <x:c r="J91" s="10">
        <x:v>43271.4843055556</x:v>
      </x:c>
      <x:c r="K91" s="11" t="inlineStr">
        <x:is>
          <x:t xml:space="preserve">Manuell inläsning</x:t>
        </x:is>
      </x:c>
      <x:c r="L91" s="12" t="inlineStr">
        <x:is>
          <x:t xml:space="preserve">Val har inte gjorts</x:t>
        </x:is>
      </x:c>
      <x:c r="M91" s="13">
        <x:v/>
      </x:c>
      <x:c r="N91" s="14" t="inlineStr">
        <x:is>
          <x:t xml:space="preserve"/>
        </x:is>
      </x:c>
      <x:c r="O91" s="15" t="n">
        <x:v/>
      </x:c>
    </x:row>
    <x:row r="92" hidden="0">
      <x:c r="A92" s="1" t="inlineStr">
        <x:is>
          <x:t xml:space="preserve">d9bbe342-6d74-e811-8138-e0071b66d0b1</x:t>
        </x:is>
      </x:c>
      <x:c r="B92" s="2" t="inlineStr">
        <x:is>
          <x:t xml:space="preserve">dyJ3dYphS8lNSNckU2wkFZ4m38EuFNiZTKjbeuOfjGwACQ4Ra50gzepD4U2s/jNotXhcdgXXRKh6Gm4DTowLxw==:skl_volume_declaration_of_intent=</x:t>
        </x:is>
      </x:c>
      <x:c r="C92" s="3">
        <x:v>43271.4843287037</x:v>
      </x:c>
      <x:c r="D92" s="4" t="inlineStr">
        <x:is>
          <x:t xml:space="preserve">Förskolebyggnader 2018</x:t>
        </x:is>
      </x:c>
      <x:c r="E92" s="5" t="inlineStr">
        <x:is>
          <x:t xml:space="preserve">Avropsberättigad</x:t>
        </x:is>
      </x:c>
      <x:c r="F92" s="6" t="inlineStr">
        <x:is>
          <x:t xml:space="preserve">Arvika Teknik AB</x:t>
        </x:is>
      </x:c>
      <x:c r="G92" s="7" t="inlineStr">
        <x:is>
          <x:t xml:space="preserve">Ski Avtal</x:t>
        </x:is>
      </x:c>
      <x:c r="H92" s="8" t="inlineStr">
        <x:is>
          <x:t xml:space="preserve">2018</x:t>
        </x:is>
      </x:c>
      <x:c r="I92" s="9">
        <x:v>43271</x:v>
      </x:c>
      <x:c r="J92" s="10">
        <x:v>43271.4843287037</x:v>
      </x:c>
      <x:c r="K92" s="11" t="inlineStr">
        <x:is>
          <x:t xml:space="preserve">Manuell inläsning</x:t>
        </x:is>
      </x:c>
      <x:c r="L92" s="12" t="inlineStr">
        <x:is>
          <x:t xml:space="preserve">Val har inte gjorts</x:t>
        </x:is>
      </x:c>
      <x:c r="M92" s="13">
        <x:v/>
      </x:c>
      <x:c r="N92" s="14" t="inlineStr">
        <x:is>
          <x:t xml:space="preserve"/>
        </x:is>
      </x:c>
      <x:c r="O92" s="15" t="n">
        <x:v/>
      </x:c>
    </x:row>
    <x:row r="93" hidden="0">
      <x:c r="A93" s="1" t="inlineStr">
        <x:is>
          <x:t xml:space="preserve">dbbbe342-6d74-e811-8138-e0071b66d0b1</x:t>
        </x:is>
      </x:c>
      <x:c r="B93" s="2" t="inlineStr">
        <x:is>
          <x:t xml:space="preserve">Udl4ClvwPf/BXdNqHEdomIsKQ7/YWuFo8b4bTMMaw4mvc7kOkznYScFsfD2GMf2x9QOjdeM9JZdu+DDWROjOIA==:skl_volume_declaration_of_intent=</x:t>
        </x:is>
      </x:c>
      <x:c r="C93" s="3">
        <x:v>43271.4843518519</x:v>
      </x:c>
      <x:c r="D93" s="4" t="inlineStr">
        <x:is>
          <x:t xml:space="preserve">Förskolebyggnader 2018</x:t>
        </x:is>
      </x:c>
      <x:c r="E93" s="5" t="inlineStr">
        <x:is>
          <x:t xml:space="preserve">Avropsberättigad</x:t>
        </x:is>
      </x:c>
      <x:c r="F93" s="6" t="inlineStr">
        <x:is>
          <x:t xml:space="preserve">Askersunds kommun</x:t>
        </x:is>
      </x:c>
      <x:c r="G93" s="7" t="inlineStr">
        <x:is>
          <x:t xml:space="preserve">Ski Avtal</x:t>
        </x:is>
      </x:c>
      <x:c r="H93" s="8" t="inlineStr">
        <x:is>
          <x:t xml:space="preserve">2018</x:t>
        </x:is>
      </x:c>
      <x:c r="I93" s="9">
        <x:v>43271</x:v>
      </x:c>
      <x:c r="J93" s="10">
        <x:v>43271.4843518519</x:v>
      </x:c>
      <x:c r="K93" s="11" t="inlineStr">
        <x:is>
          <x:t xml:space="preserve">Manuell inläsning</x:t>
        </x:is>
      </x:c>
      <x:c r="L93" s="12" t="inlineStr">
        <x:is>
          <x:t xml:space="preserve">Val har inte gjorts</x:t>
        </x:is>
      </x:c>
      <x:c r="M93" s="13">
        <x:v/>
      </x:c>
      <x:c r="N93" s="14" t="inlineStr">
        <x:is>
          <x:t xml:space="preserve"/>
        </x:is>
      </x:c>
      <x:c r="O93" s="15" t="n">
        <x:v/>
      </x:c>
    </x:row>
    <x:row r="94" hidden="0">
      <x:c r="A94" s="1" t="inlineStr">
        <x:is>
          <x:t xml:space="preserve">ddbbe342-6d74-e811-8138-e0071b66d0b1</x:t>
        </x:is>
      </x:c>
      <x:c r="B94" s="2" t="inlineStr">
        <x:is>
          <x:t xml:space="preserve">8PMlTjjkc3ArHxHor1VbY27r6S+NsVV7l/UeXd53qApIy1cR3YvQ0n5LLdPbDs9iifhTW2B26J8XDP+k0SYXtw==:skl_volume_declaration_of_intent=</x:t>
        </x:is>
      </x:c>
      <x:c r="C94" s="3">
        <x:v>43271.484375</x:v>
      </x:c>
      <x:c r="D94" s="4" t="inlineStr">
        <x:is>
          <x:t xml:space="preserve">Förskolebyggnader 2018</x:t>
        </x:is>
      </x:c>
      <x:c r="E94" s="5" t="inlineStr">
        <x:is>
          <x:t xml:space="preserve">Avropsberättigad</x:t>
        </x:is>
      </x:c>
      <x:c r="F94" s="6" t="inlineStr">
        <x:is>
          <x:t xml:space="preserve">Askersundsbostäder AB</x:t>
        </x:is>
      </x:c>
      <x:c r="G94" s="7" t="inlineStr">
        <x:is>
          <x:t xml:space="preserve">Ski Avtal</x:t>
        </x:is>
      </x:c>
      <x:c r="H94" s="8" t="inlineStr">
        <x:is>
          <x:t xml:space="preserve">2018</x:t>
        </x:is>
      </x:c>
      <x:c r="I94" s="9">
        <x:v>43271</x:v>
      </x:c>
      <x:c r="J94" s="10">
        <x:v>43271.484375</x:v>
      </x:c>
      <x:c r="K94" s="11" t="inlineStr">
        <x:is>
          <x:t xml:space="preserve">Manuell inläsning</x:t>
        </x:is>
      </x:c>
      <x:c r="L94" s="12" t="inlineStr">
        <x:is>
          <x:t xml:space="preserve">Val har inte gjorts</x:t>
        </x:is>
      </x:c>
      <x:c r="M94" s="13">
        <x:v/>
      </x:c>
      <x:c r="N94" s="14" t="inlineStr">
        <x:is>
          <x:t xml:space="preserve"/>
        </x:is>
      </x:c>
      <x:c r="O94" s="15" t="n">
        <x:v/>
      </x:c>
    </x:row>
    <x:row r="95" hidden="0">
      <x:c r="A95" s="1" t="inlineStr">
        <x:is>
          <x:t xml:space="preserve">dfbbe342-6d74-e811-8138-e0071b66d0b1</x:t>
        </x:is>
      </x:c>
      <x:c r="B95" s="2" t="inlineStr">
        <x:is>
          <x:t xml:space="preserve">sOntOa5mENqICiz/fJQgbijO+hmlwASaKO++n0G8kOGc1SZ11HvPiH+BOaZ67fItsEUDUkcq7+dYEUbc03PGnw==:skl_volume_declaration_of_intent=</x:t>
        </x:is>
      </x:c>
      <x:c r="C95" s="3">
        <x:v>43271.4843865741</x:v>
      </x:c>
      <x:c r="D95" s="4" t="inlineStr">
        <x:is>
          <x:t xml:space="preserve">Förskolebyggnader 2018</x:t>
        </x:is>
      </x:c>
      <x:c r="E95" s="5" t="inlineStr">
        <x:is>
          <x:t xml:space="preserve">Avropsberättigad</x:t>
        </x:is>
      </x:c>
      <x:c r="F95" s="6" t="inlineStr">
        <x:is>
          <x:t xml:space="preserve">Avesta Industristad AB</x:t>
        </x:is>
      </x:c>
      <x:c r="G95" s="7" t="inlineStr">
        <x:is>
          <x:t xml:space="preserve">Ski Avtal</x:t>
        </x:is>
      </x:c>
      <x:c r="H95" s="8" t="inlineStr">
        <x:is>
          <x:t xml:space="preserve">2018</x:t>
        </x:is>
      </x:c>
      <x:c r="I95" s="9">
        <x:v>43271</x:v>
      </x:c>
      <x:c r="J95" s="10">
        <x:v>43271.4843865741</x:v>
      </x:c>
      <x:c r="K95" s="11" t="inlineStr">
        <x:is>
          <x:t xml:space="preserve">Manuell inläsning</x:t>
        </x:is>
      </x:c>
      <x:c r="L95" s="12" t="inlineStr">
        <x:is>
          <x:t xml:space="preserve">Val har inte gjorts</x:t>
        </x:is>
      </x:c>
      <x:c r="M95" s="13">
        <x:v/>
      </x:c>
      <x:c r="N95" s="14" t="inlineStr">
        <x:is>
          <x:t xml:space="preserve"/>
        </x:is>
      </x:c>
      <x:c r="O95" s="15" t="n">
        <x:v/>
      </x:c>
    </x:row>
    <x:row r="96" hidden="0">
      <x:c r="A96" s="1" t="inlineStr">
        <x:is>
          <x:t xml:space="preserve">e1bbe342-6d74-e811-8138-e0071b66d0b1</x:t>
        </x:is>
      </x:c>
      <x:c r="B96" s="2" t="inlineStr">
        <x:is>
          <x:t xml:space="preserve">37cFpABnYn4teRXbyYnI14nc8lq7BO0DM2Ii1UZCrD/7zlv5fthXNw1JT6I44y//roY1AhGDAG0EjurVDjZX5A==:skl_volume_declaration_of_intent=</x:t>
        </x:is>
      </x:c>
      <x:c r="C96" s="3">
        <x:v>43271.4844097222</x:v>
      </x:c>
      <x:c r="D96" s="4" t="inlineStr">
        <x:is>
          <x:t xml:space="preserve">Förskolebyggnader 2018</x:t>
        </x:is>
      </x:c>
      <x:c r="E96" s="5" t="inlineStr">
        <x:is>
          <x:t xml:space="preserve">Avropsberättigad</x:t>
        </x:is>
      </x:c>
      <x:c r="F96" s="6" t="inlineStr">
        <x:is>
          <x:t xml:space="preserve">Avesta kommun</x:t>
        </x:is>
      </x:c>
      <x:c r="G96" s="7" t="inlineStr">
        <x:is>
          <x:t xml:space="preserve">Ski Avtal</x:t>
        </x:is>
      </x:c>
      <x:c r="H96" s="8" t="inlineStr">
        <x:is>
          <x:t xml:space="preserve">2018</x:t>
        </x:is>
      </x:c>
      <x:c r="I96" s="9">
        <x:v>43271</x:v>
      </x:c>
      <x:c r="J96" s="10">
        <x:v>43271.4844097222</x:v>
      </x:c>
      <x:c r="K96" s="11" t="inlineStr">
        <x:is>
          <x:t xml:space="preserve">Manuell inläsning</x:t>
        </x:is>
      </x:c>
      <x:c r="L96" s="12" t="inlineStr">
        <x:is>
          <x:t xml:space="preserve">Val har inte gjorts</x:t>
        </x:is>
      </x:c>
      <x:c r="M96" s="13">
        <x:v/>
      </x:c>
      <x:c r="N96" s="14" t="inlineStr">
        <x:is>
          <x:t xml:space="preserve"/>
        </x:is>
      </x:c>
      <x:c r="O96" s="15" t="n">
        <x:v/>
      </x:c>
    </x:row>
    <x:row r="97" hidden="0">
      <x:c r="A97" s="1" t="inlineStr">
        <x:is>
          <x:t xml:space="preserve">e3bbe342-6d74-e811-8138-e0071b66d0b1</x:t>
        </x:is>
      </x:c>
      <x:c r="B97" s="2" t="inlineStr">
        <x:is>
          <x:t xml:space="preserve">P0QyEjyUpqmYLa8EisxLmiwKjyHKLgnFtTQU2fR3EfLhKVsMi534mV41VRPwk957ihK5b3jEMQlDejkKxA5JLw==:skl_volume_declaration_of_intent=</x:t>
        </x:is>
      </x:c>
      <x:c r="C97" s="3">
        <x:v>43271.4844328704</x:v>
      </x:c>
      <x:c r="D97" s="4" t="inlineStr">
        <x:is>
          <x:t xml:space="preserve">Förskolebyggnader 2018</x:t>
        </x:is>
      </x:c>
      <x:c r="E97" s="5" t="inlineStr">
        <x:is>
          <x:t xml:space="preserve">Avropsberättigad</x:t>
        </x:is>
      </x:c>
      <x:c r="F97" s="6" t="inlineStr">
        <x:is>
          <x:t xml:space="preserve">Avesta VA och Avfall AB</x:t>
        </x:is>
      </x:c>
      <x:c r="G97" s="7" t="inlineStr">
        <x:is>
          <x:t xml:space="preserve">Ski Avtal</x:t>
        </x:is>
      </x:c>
      <x:c r="H97" s="8" t="inlineStr">
        <x:is>
          <x:t xml:space="preserve">2018</x:t>
        </x:is>
      </x:c>
      <x:c r="I97" s="9">
        <x:v>43271</x:v>
      </x:c>
      <x:c r="J97" s="10">
        <x:v>43271.4844328704</x:v>
      </x:c>
      <x:c r="K97" s="11" t="inlineStr">
        <x:is>
          <x:t xml:space="preserve">Manuell inläsning</x:t>
        </x:is>
      </x:c>
      <x:c r="L97" s="12" t="inlineStr">
        <x:is>
          <x:t xml:space="preserve">Val har inte gjorts</x:t>
        </x:is>
      </x:c>
      <x:c r="M97" s="13">
        <x:v/>
      </x:c>
      <x:c r="N97" s="14" t="inlineStr">
        <x:is>
          <x:t xml:space="preserve"/>
        </x:is>
      </x:c>
      <x:c r="O97" s="15" t="n">
        <x:v/>
      </x:c>
    </x:row>
    <x:row r="98" hidden="0">
      <x:c r="A98" s="1" t="inlineStr">
        <x:is>
          <x:t xml:space="preserve">e5bbe342-6d74-e811-8138-e0071b66d0b1</x:t>
        </x:is>
      </x:c>
      <x:c r="B98" s="2" t="inlineStr">
        <x:is>
          <x:t xml:space="preserve">sk9oMT82JSd6u6MG84NrWbaKMESDxKn5Zt1OyzuhG/xtff8Sw7NPA9DCpG4aa1LCrdE+EWb7rBLoBG52Of4ccQ==:skl_volume_declaration_of_intent=</x:t>
        </x:is>
      </x:c>
      <x:c r="C98" s="3">
        <x:v>43271.4844560185</x:v>
      </x:c>
      <x:c r="D98" s="4" t="inlineStr">
        <x:is>
          <x:t xml:space="preserve">Förskolebyggnader 2018</x:t>
        </x:is>
      </x:c>
      <x:c r="E98" s="5" t="inlineStr">
        <x:is>
          <x:t xml:space="preserve">Avropsberättigad</x:t>
        </x:is>
      </x:c>
      <x:c r="F98" s="6" t="inlineStr">
        <x:is>
          <x:t xml:space="preserve">Avfallshantering Östra Skaraborg</x:t>
        </x:is>
      </x:c>
      <x:c r="G98" s="7" t="inlineStr">
        <x:is>
          <x:t xml:space="preserve">Ski Avtal</x:t>
        </x:is>
      </x:c>
      <x:c r="H98" s="8" t="inlineStr">
        <x:is>
          <x:t xml:space="preserve">2018</x:t>
        </x:is>
      </x:c>
      <x:c r="I98" s="9">
        <x:v>43271</x:v>
      </x:c>
      <x:c r="J98" s="10">
        <x:v>43271.4844560185</x:v>
      </x:c>
      <x:c r="K98" s="11" t="inlineStr">
        <x:is>
          <x:t xml:space="preserve">Manuell inläsning</x:t>
        </x:is>
      </x:c>
      <x:c r="L98" s="12" t="inlineStr">
        <x:is>
          <x:t xml:space="preserve">Val har inte gjorts</x:t>
        </x:is>
      </x:c>
      <x:c r="M98" s="13">
        <x:v/>
      </x:c>
      <x:c r="N98" s="14" t="inlineStr">
        <x:is>
          <x:t xml:space="preserve"/>
        </x:is>
      </x:c>
      <x:c r="O98" s="15" t="n">
        <x:v/>
      </x:c>
    </x:row>
    <x:row r="99" hidden="0">
      <x:c r="A99" s="1" t="inlineStr">
        <x:is>
          <x:t xml:space="preserve">e7bbe342-6d74-e811-8138-e0071b66d0b1</x:t>
        </x:is>
      </x:c>
      <x:c r="B99" s="2" t="inlineStr">
        <x:is>
          <x:t xml:space="preserve">QJ0JqIoqiWINb7IfeMd772BSBf5fdMeQxhMJz48Iieay4yfOcesl7Z81M0h3iB8+jbO3tVcvC4ESdtmQIhmQtA==:skl_volume_declaration_of_intent=</x:t>
        </x:is>
      </x:c>
      <x:c r="C99" s="3">
        <x:v>43271.4844791667</x:v>
      </x:c>
      <x:c r="D99" s="4" t="inlineStr">
        <x:is>
          <x:t xml:space="preserve">Förskolebyggnader 2018</x:t>
        </x:is>
      </x:c>
      <x:c r="E99" s="5" t="inlineStr">
        <x:is>
          <x:t xml:space="preserve">Avropsberättigad</x:t>
        </x:is>
      </x:c>
      <x:c r="F99" s="6" t="inlineStr">
        <x:is>
          <x:t xml:space="preserve">Bengtsfors Energi Nät AB</x:t>
        </x:is>
      </x:c>
      <x:c r="G99" s="7" t="inlineStr">
        <x:is>
          <x:t xml:space="preserve">Ski Avtal</x:t>
        </x:is>
      </x:c>
      <x:c r="H99" s="8" t="inlineStr">
        <x:is>
          <x:t xml:space="preserve">2018</x:t>
        </x:is>
      </x:c>
      <x:c r="I99" s="9">
        <x:v>43271</x:v>
      </x:c>
      <x:c r="J99" s="10">
        <x:v>43271.4844791667</x:v>
      </x:c>
      <x:c r="K99" s="11" t="inlineStr">
        <x:is>
          <x:t xml:space="preserve">Manuell inläsning</x:t>
        </x:is>
      </x:c>
      <x:c r="L99" s="12" t="inlineStr">
        <x:is>
          <x:t xml:space="preserve">Val har inte gjorts</x:t>
        </x:is>
      </x:c>
      <x:c r="M99" s="13">
        <x:v/>
      </x:c>
      <x:c r="N99" s="14" t="inlineStr">
        <x:is>
          <x:t xml:space="preserve"/>
        </x:is>
      </x:c>
      <x:c r="O99" s="15" t="n">
        <x:v/>
      </x:c>
    </x:row>
    <x:row r="100" hidden="0">
      <x:c r="A100" s="1" t="inlineStr">
        <x:is>
          <x:t xml:space="preserve">e9bbe342-6d74-e811-8138-e0071b66d0b1</x:t>
        </x:is>
      </x:c>
      <x:c r="B100" s="2" t="inlineStr">
        <x:is>
          <x:t xml:space="preserve">5ySrYslPLEQOkMJEWHdVOGtxe80dsEDPPT5r++I33K55I6WngtF2rxv0p8jAADTLTDS43ciXd2sxiEJiV34JtA==:skl_volume_declaration_of_intent=</x:t>
        </x:is>
      </x:c>
      <x:c r="C100" s="3">
        <x:v>43271.4845023148</x:v>
      </x:c>
      <x:c r="D100" s="4" t="inlineStr">
        <x:is>
          <x:t xml:space="preserve">Förskolebyggnader 2018</x:t>
        </x:is>
      </x:c>
      <x:c r="E100" s="5" t="inlineStr">
        <x:is>
          <x:t xml:space="preserve">Avropsberättigad</x:t>
        </x:is>
      </x:c>
      <x:c r="F100" s="6" t="inlineStr">
        <x:is>
          <x:t xml:space="preserve">Bengtsfors kommun</x:t>
        </x:is>
      </x:c>
      <x:c r="G100" s="7" t="inlineStr">
        <x:is>
          <x:t xml:space="preserve">Ski Avtal</x:t>
        </x:is>
      </x:c>
      <x:c r="H100" s="8" t="inlineStr">
        <x:is>
          <x:t xml:space="preserve">2018</x:t>
        </x:is>
      </x:c>
      <x:c r="I100" s="9">
        <x:v>43271</x:v>
      </x:c>
      <x:c r="J100" s="10">
        <x:v>43271.4845023148</x:v>
      </x:c>
      <x:c r="K100" s="11" t="inlineStr">
        <x:is>
          <x:t xml:space="preserve">Manuell inläsning</x:t>
        </x:is>
      </x:c>
      <x:c r="L100" s="12" t="inlineStr">
        <x:is>
          <x:t xml:space="preserve">Val har inte gjorts</x:t>
        </x:is>
      </x:c>
      <x:c r="M100" s="13">
        <x:v/>
      </x:c>
      <x:c r="N100" s="14" t="inlineStr">
        <x:is>
          <x:t xml:space="preserve"/>
        </x:is>
      </x:c>
      <x:c r="O100" s="15" t="n">
        <x:v/>
      </x:c>
    </x:row>
    <x:row r="101" hidden="0">
      <x:c r="A101" s="1" t="inlineStr">
        <x:is>
          <x:t xml:space="preserve">ebbbe342-6d74-e811-8138-e0071b66d0b1</x:t>
        </x:is>
      </x:c>
      <x:c r="B101" s="2" t="inlineStr">
        <x:is>
          <x:t xml:space="preserve">mPAksNsmLE7VNYJhIm/IM5jEeGaW2lw4vh5qC3WYGfRlbV9H8p08dd7x39ZCiOmxcoXRRfeXWCCSKuAgfEX3Wg==:skl_volume_declaration_of_intent=</x:t>
        </x:is>
      </x:c>
      <x:c r="C101" s="3">
        <x:v>43271.484537037</x:v>
      </x:c>
      <x:c r="D101" s="4" t="inlineStr">
        <x:is>
          <x:t xml:space="preserve">Förskolebyggnader 2018</x:t>
        </x:is>
      </x:c>
      <x:c r="E101" s="5" t="inlineStr">
        <x:is>
          <x:t xml:space="preserve">Avropsberättigad</x:t>
        </x:is>
      </x:c>
      <x:c r="F101" s="6" t="inlineStr">
        <x:is>
          <x:t xml:space="preserve">Bengtsforshus AB</x:t>
        </x:is>
      </x:c>
      <x:c r="G101" s="7" t="inlineStr">
        <x:is>
          <x:t xml:space="preserve">Ski Avtal</x:t>
        </x:is>
      </x:c>
      <x:c r="H101" s="8" t="inlineStr">
        <x:is>
          <x:t xml:space="preserve">2018</x:t>
        </x:is>
      </x:c>
      <x:c r="I101" s="9">
        <x:v>43271</x:v>
      </x:c>
      <x:c r="J101" s="10">
        <x:v>43271.484537037</x:v>
      </x:c>
      <x:c r="K101" s="11" t="inlineStr">
        <x:is>
          <x:t xml:space="preserve">Manuell inläsning</x:t>
        </x:is>
      </x:c>
      <x:c r="L101" s="12" t="inlineStr">
        <x:is>
          <x:t xml:space="preserve">Val har inte gjorts</x:t>
        </x:is>
      </x:c>
      <x:c r="M101" s="13">
        <x:v/>
      </x:c>
      <x:c r="N101" s="14" t="inlineStr">
        <x:is>
          <x:t xml:space="preserve"/>
        </x:is>
      </x:c>
      <x:c r="O101" s="15" t="n">
        <x:v/>
      </x:c>
    </x:row>
    <x:row r="102" hidden="0">
      <x:c r="A102" s="1" t="inlineStr">
        <x:is>
          <x:t xml:space="preserve">edbbe342-6d74-e811-8138-e0071b66d0b1</x:t>
        </x:is>
      </x:c>
      <x:c r="B102" s="2" t="inlineStr">
        <x:is>
          <x:t xml:space="preserve">ZkYPSQi/3uP9mU3o5IBrv8F8LlqUo0J2t1FGZRxUycuTs5U1ZyYgtDdw+2+YA6lDu6Panu7wLGY0xiVR15wzxA==:skl_volume_declaration_of_intent=</x:t>
        </x:is>
      </x:c>
      <x:c r="C102" s="3">
        <x:v>43271.4845601852</x:v>
      </x:c>
      <x:c r="D102" s="4" t="inlineStr">
        <x:is>
          <x:t xml:space="preserve">Förskolebyggnader 2018</x:t>
        </x:is>
      </x:c>
      <x:c r="E102" s="5" t="inlineStr">
        <x:is>
          <x:t xml:space="preserve">Avropsberättigad</x:t>
        </x:is>
      </x:c>
      <x:c r="F102" s="6" t="inlineStr">
        <x:is>
          <x:t xml:space="preserve">Bergs Hyreshus AB</x:t>
        </x:is>
      </x:c>
      <x:c r="G102" s="7" t="inlineStr">
        <x:is>
          <x:t xml:space="preserve">Ski Avtal</x:t>
        </x:is>
      </x:c>
      <x:c r="H102" s="8" t="inlineStr">
        <x:is>
          <x:t xml:space="preserve">2018</x:t>
        </x:is>
      </x:c>
      <x:c r="I102" s="9">
        <x:v>43271</x:v>
      </x:c>
      <x:c r="J102" s="10">
        <x:v>43271.4845601852</x:v>
      </x:c>
      <x:c r="K102" s="11" t="inlineStr">
        <x:is>
          <x:t xml:space="preserve">Manuell inläsning</x:t>
        </x:is>
      </x:c>
      <x:c r="L102" s="12" t="inlineStr">
        <x:is>
          <x:t xml:space="preserve">Val har inte gjorts</x:t>
        </x:is>
      </x:c>
      <x:c r="M102" s="13">
        <x:v/>
      </x:c>
      <x:c r="N102" s="14" t="inlineStr">
        <x:is>
          <x:t xml:space="preserve"/>
        </x:is>
      </x:c>
      <x:c r="O102" s="15" t="n">
        <x:v/>
      </x:c>
    </x:row>
    <x:row r="103" hidden="0">
      <x:c r="A103" s="1" t="inlineStr">
        <x:is>
          <x:t xml:space="preserve">efbbe342-6d74-e811-8138-e0071b66d0b1</x:t>
        </x:is>
      </x:c>
      <x:c r="B103" s="2" t="inlineStr">
        <x:is>
          <x:t xml:space="preserve">FxJQQPjExG5wrOBh6qAFfRLM31bRGiGwUpXSF0X+WXQFZUMJlVMBXFK/mCLJFr1pcb5u/y8XEI+cGpPT03Vn2w==:skl_volume_declaration_of_intent=</x:t>
        </x:is>
      </x:c>
      <x:c r="C103" s="3">
        <x:v>43271.4845833333</x:v>
      </x:c>
      <x:c r="D103" s="4" t="inlineStr">
        <x:is>
          <x:t xml:space="preserve">Förskolebyggnader 2018</x:t>
        </x:is>
      </x:c>
      <x:c r="E103" s="5" t="inlineStr">
        <x:is>
          <x:t xml:space="preserve">Avropsberättigad</x:t>
        </x:is>
      </x:c>
      <x:c r="F103" s="6" t="inlineStr">
        <x:is>
          <x:t xml:space="preserve">Bergs kommun</x:t>
        </x:is>
      </x:c>
      <x:c r="G103" s="7" t="inlineStr">
        <x:is>
          <x:t xml:space="preserve">Ski Avtal</x:t>
        </x:is>
      </x:c>
      <x:c r="H103" s="8" t="inlineStr">
        <x:is>
          <x:t xml:space="preserve">2018</x:t>
        </x:is>
      </x:c>
      <x:c r="I103" s="9">
        <x:v>43271</x:v>
      </x:c>
      <x:c r="J103" s="10">
        <x:v>43271.4845833333</x:v>
      </x:c>
      <x:c r="K103" s="11" t="inlineStr">
        <x:is>
          <x:t xml:space="preserve">Manuell inläsning</x:t>
        </x:is>
      </x:c>
      <x:c r="L103" s="12" t="inlineStr">
        <x:is>
          <x:t xml:space="preserve">Val har inte gjorts</x:t>
        </x:is>
      </x:c>
      <x:c r="M103" s="13">
        <x:v/>
      </x:c>
      <x:c r="N103" s="14" t="inlineStr">
        <x:is>
          <x:t xml:space="preserve"/>
        </x:is>
      </x:c>
      <x:c r="O103" s="15" t="n">
        <x:v/>
      </x:c>
    </x:row>
    <x:row r="104" hidden="0">
      <x:c r="A104" s="1" t="inlineStr">
        <x:is>
          <x:t xml:space="preserve">f1bbe342-6d74-e811-8138-e0071b66d0b1</x:t>
        </x:is>
      </x:c>
      <x:c r="B104" s="2" t="inlineStr">
        <x:is>
          <x:t xml:space="preserve">ERgSZQLaa5/qwBZR0oh0H9e+lw7oi3eOy/Oh3XOiHOamQdbjVSOuc4ZjCWLqJDCrfWtFFZCn5EXkElcuLD75TA==:skl_volume_declaration_of_intent=</x:t>
        </x:is>
      </x:c>
      <x:c r="C104" s="3">
        <x:v>43271.4845949074</x:v>
      </x:c>
      <x:c r="D104" s="4" t="inlineStr">
        <x:is>
          <x:t xml:space="preserve">Förskolebyggnader 2018</x:t>
        </x:is>
      </x:c>
      <x:c r="E104" s="5" t="inlineStr">
        <x:is>
          <x:t xml:space="preserve">Avropsberättigad</x:t>
        </x:is>
      </x:c>
      <x:c r="F104" s="6" t="inlineStr">
        <x:is>
          <x:t xml:space="preserve">Bergs Tingslags Elektriska AB</x:t>
        </x:is>
      </x:c>
      <x:c r="G104" s="7" t="inlineStr">
        <x:is>
          <x:t xml:space="preserve">Ski Avtal</x:t>
        </x:is>
      </x:c>
      <x:c r="H104" s="8" t="inlineStr">
        <x:is>
          <x:t xml:space="preserve">2018</x:t>
        </x:is>
      </x:c>
      <x:c r="I104" s="9">
        <x:v>43271</x:v>
      </x:c>
      <x:c r="J104" s="10">
        <x:v>43271.4845949074</x:v>
      </x:c>
      <x:c r="K104" s="11" t="inlineStr">
        <x:is>
          <x:t xml:space="preserve">Manuell inläsning</x:t>
        </x:is>
      </x:c>
      <x:c r="L104" s="12" t="inlineStr">
        <x:is>
          <x:t xml:space="preserve">Val har inte gjorts</x:t>
        </x:is>
      </x:c>
      <x:c r="M104" s="13">
        <x:v/>
      </x:c>
      <x:c r="N104" s="14" t="inlineStr">
        <x:is>
          <x:t xml:space="preserve"/>
        </x:is>
      </x:c>
      <x:c r="O104" s="15" t="n">
        <x:v/>
      </x:c>
    </x:row>
    <x:row r="105" hidden="0">
      <x:c r="A105" s="1" t="inlineStr">
        <x:is>
          <x:t xml:space="preserve">f3bbe342-6d74-e811-8138-e0071b66d0b1</x:t>
        </x:is>
      </x:c>
      <x:c r="B105" s="2" t="inlineStr">
        <x:is>
          <x:t xml:space="preserve">T4upgjml0vo3i1b9YuJmWsGqkDBlbET4IJJDrTZ/vMBR5dYCS0vOF5IEN0I+cm3ikDYUB1W0bGy4BJ3+m4dt7w==:skl_volume_declaration_of_intent=</x:t>
        </x:is>
      </x:c>
      <x:c r="C105" s="3">
        <x:v>43271.4846180556</x:v>
      </x:c>
      <x:c r="D105" s="4" t="inlineStr">
        <x:is>
          <x:t xml:space="preserve">Förskolebyggnader 2018</x:t>
        </x:is>
      </x:c>
      <x:c r="E105" s="5" t="inlineStr">
        <x:is>
          <x:t xml:space="preserve">Avropsberättigad</x:t>
        </x:is>
      </x:c>
      <x:c r="F105" s="6" t="inlineStr">
        <x:is>
          <x:t xml:space="preserve">Bionär Närvärme AB</x:t>
        </x:is>
      </x:c>
      <x:c r="G105" s="7" t="inlineStr">
        <x:is>
          <x:t xml:space="preserve">Ski Avtal</x:t>
        </x:is>
      </x:c>
      <x:c r="H105" s="8" t="inlineStr">
        <x:is>
          <x:t xml:space="preserve">2018</x:t>
        </x:is>
      </x:c>
      <x:c r="I105" s="9">
        <x:v>43271</x:v>
      </x:c>
      <x:c r="J105" s="10">
        <x:v>43271.4846180556</x:v>
      </x:c>
      <x:c r="K105" s="11" t="inlineStr">
        <x:is>
          <x:t xml:space="preserve">Manuell inläsning</x:t>
        </x:is>
      </x:c>
      <x:c r="L105" s="12" t="inlineStr">
        <x:is>
          <x:t xml:space="preserve">Val har inte gjorts</x:t>
        </x:is>
      </x:c>
      <x:c r="M105" s="13">
        <x:v/>
      </x:c>
      <x:c r="N105" s="14" t="inlineStr">
        <x:is>
          <x:t xml:space="preserve"/>
        </x:is>
      </x:c>
      <x:c r="O105" s="15" t="n">
        <x:v/>
      </x:c>
    </x:row>
    <x:row r="106" hidden="0">
      <x:c r="A106" s="1" t="inlineStr">
        <x:is>
          <x:t xml:space="preserve">f5bbe342-6d74-e811-8138-e0071b66d0b1</x:t>
        </x:is>
      </x:c>
      <x:c r="B106" s="2" t="inlineStr">
        <x:is>
          <x:t xml:space="preserve">JaHMsGj7dFYVEtqaYGwvCiDOQjFEDVX/KGqdY+1e7TKuB/+3+yh1hyBLTFTYhqlthTAza7muQJwPn9RzcGz9XA==:skl_volume_declaration_of_intent=</x:t>
        </x:is>
      </x:c>
      <x:c r="C106" s="3">
        <x:v>43271.4846412037</x:v>
      </x:c>
      <x:c r="D106" s="4" t="inlineStr">
        <x:is>
          <x:t xml:space="preserve">Förskolebyggnader 2018</x:t>
        </x:is>
      </x:c>
      <x:c r="E106" s="5" t="inlineStr">
        <x:is>
          <x:t xml:space="preserve">Avropsberättigad</x:t>
        </x:is>
      </x:c>
      <x:c r="F106" s="6" t="inlineStr">
        <x:is>
          <x:t xml:space="preserve">Bjurholms kommun</x:t>
        </x:is>
      </x:c>
      <x:c r="G106" s="7" t="inlineStr">
        <x:is>
          <x:t xml:space="preserve">Ski Avtal</x:t>
        </x:is>
      </x:c>
      <x:c r="H106" s="8" t="inlineStr">
        <x:is>
          <x:t xml:space="preserve">2018</x:t>
        </x:is>
      </x:c>
      <x:c r="I106" s="9">
        <x:v>43271</x:v>
      </x:c>
      <x:c r="J106" s="10">
        <x:v>43271.4846412037</x:v>
      </x:c>
      <x:c r="K106" s="11" t="inlineStr">
        <x:is>
          <x:t xml:space="preserve">Manuell inläsning</x:t>
        </x:is>
      </x:c>
      <x:c r="L106" s="12" t="inlineStr">
        <x:is>
          <x:t xml:space="preserve">Val har inte gjorts</x:t>
        </x:is>
      </x:c>
      <x:c r="M106" s="13">
        <x:v/>
      </x:c>
      <x:c r="N106" s="14" t="inlineStr">
        <x:is>
          <x:t xml:space="preserve"/>
        </x:is>
      </x:c>
      <x:c r="O106" s="15" t="n">
        <x:v/>
      </x:c>
    </x:row>
    <x:row r="107" hidden="0">
      <x:c r="A107" s="1" t="inlineStr">
        <x:is>
          <x:t xml:space="preserve">f7bbe342-6d74-e811-8138-e0071b66d0b1</x:t>
        </x:is>
      </x:c>
      <x:c r="B107" s="2" t="inlineStr">
        <x:is>
          <x:t xml:space="preserve">+sBwHkawOQhcYgRWhNBPDMsO+z3dpZ2ryIpqwaAMngXMeeL+jIsiWNSgkBf9MZZEy7ecEWHZFrn83+5bsyjqDw==:skl_volume_declaration_of_intent=</x:t>
        </x:is>
      </x:c>
      <x:c r="C107" s="3">
        <x:v>43271.4846643519</x:v>
      </x:c>
      <x:c r="D107" s="4" t="inlineStr">
        <x:is>
          <x:t xml:space="preserve">Förskolebyggnader 2018</x:t>
        </x:is>
      </x:c>
      <x:c r="E107" s="5" t="inlineStr">
        <x:is>
          <x:t xml:space="preserve">Avropsberättigad</x:t>
        </x:is>
      </x:c>
      <x:c r="F107" s="6" t="inlineStr">
        <x:is>
          <x:t xml:space="preserve">Bjuvs kommun</x:t>
        </x:is>
      </x:c>
      <x:c r="G107" s="7" t="inlineStr">
        <x:is>
          <x:t xml:space="preserve">Ski Avtal</x:t>
        </x:is>
      </x:c>
      <x:c r="H107" s="8" t="inlineStr">
        <x:is>
          <x:t xml:space="preserve">2018</x:t>
        </x:is>
      </x:c>
      <x:c r="I107" s="9">
        <x:v>43271</x:v>
      </x:c>
      <x:c r="J107" s="10">
        <x:v>43271.4846643519</x:v>
      </x:c>
      <x:c r="K107" s="11" t="inlineStr">
        <x:is>
          <x:t xml:space="preserve">Manuell inläsning</x:t>
        </x:is>
      </x:c>
      <x:c r="L107" s="12" t="inlineStr">
        <x:is>
          <x:t xml:space="preserve">Val har inte gjorts</x:t>
        </x:is>
      </x:c>
      <x:c r="M107" s="13">
        <x:v/>
      </x:c>
      <x:c r="N107" s="14" t="inlineStr">
        <x:is>
          <x:t xml:space="preserve"/>
        </x:is>
      </x:c>
      <x:c r="O107" s="15" t="n">
        <x:v/>
      </x:c>
    </x:row>
    <x:row r="108" hidden="0">
      <x:c r="A108" s="1" t="inlineStr">
        <x:is>
          <x:t xml:space="preserve">f9bbe342-6d74-e811-8138-e0071b66d0b1</x:t>
        </x:is>
      </x:c>
      <x:c r="B108" s="2" t="inlineStr">
        <x:is>
          <x:t xml:space="preserve">c9kKROqH/WpoM0e+56BKW/ZQEYqk+CaZGdSrZUOhKPx4OpCAmooJgW1dNMLTa70N3Kz7oywxXasAvA6gulavUg==:skl_volume_declaration_of_intent=</x:t>
        </x:is>
      </x:c>
      <x:c r="C108" s="3">
        <x:v>43271.4846875</x:v>
      </x:c>
      <x:c r="D108" s="4" t="inlineStr">
        <x:is>
          <x:t xml:space="preserve">Förskolebyggnader 2018</x:t>
        </x:is>
      </x:c>
      <x:c r="E108" s="5" t="inlineStr">
        <x:is>
          <x:t xml:space="preserve">Avropsberättigad</x:t>
        </x:is>
      </x:c>
      <x:c r="F108" s="6" t="inlineStr">
        <x:is>
          <x:t xml:space="preserve">Björnekulla Fastighets AB</x:t>
        </x:is>
      </x:c>
      <x:c r="G108" s="7" t="inlineStr">
        <x:is>
          <x:t xml:space="preserve">Ski Avtal</x:t>
        </x:is>
      </x:c>
      <x:c r="H108" s="8" t="inlineStr">
        <x:is>
          <x:t xml:space="preserve">2018</x:t>
        </x:is>
      </x:c>
      <x:c r="I108" s="9">
        <x:v>43271</x:v>
      </x:c>
      <x:c r="J108" s="10">
        <x:v>43271.4846875</x:v>
      </x:c>
      <x:c r="K108" s="11" t="inlineStr">
        <x:is>
          <x:t xml:space="preserve">Manuell inläsning</x:t>
        </x:is>
      </x:c>
      <x:c r="L108" s="12" t="inlineStr">
        <x:is>
          <x:t xml:space="preserve">Val har inte gjorts</x:t>
        </x:is>
      </x:c>
      <x:c r="M108" s="13">
        <x:v/>
      </x:c>
      <x:c r="N108" s="14" t="inlineStr">
        <x:is>
          <x:t xml:space="preserve"/>
        </x:is>
      </x:c>
      <x:c r="O108" s="15" t="n">
        <x:v/>
      </x:c>
    </x:row>
    <x:row r="109" hidden="0">
      <x:c r="A109" s="1" t="inlineStr">
        <x:is>
          <x:t xml:space="preserve">fbbbe342-6d74-e811-8138-e0071b66d0b1</x:t>
        </x:is>
      </x:c>
      <x:c r="B109" s="2" t="inlineStr">
        <x:is>
          <x:t xml:space="preserve">t4ZoUHXmIaFZRCKDC6O2qDyamNAaBrvJXluQP/ptfpAXBJm0Ygk/rtK8xuyOrwJMW7KU2F70ozPK96PvhXlpuQ==:skl_volume_declaration_of_intent=</x:t>
        </x:is>
      </x:c>
      <x:c r="C109" s="3">
        <x:v>43271.4847106481</x:v>
      </x:c>
      <x:c r="D109" s="4" t="inlineStr">
        <x:is>
          <x:t xml:space="preserve">Förskolebyggnader 2018</x:t>
        </x:is>
      </x:c>
      <x:c r="E109" s="5" t="inlineStr">
        <x:is>
          <x:t xml:space="preserve">Avropsberättigad</x:t>
        </x:is>
      </x:c>
      <x:c r="F109" s="6" t="inlineStr">
        <x:is>
          <x:t xml:space="preserve">Boden Science Park Fastighets AB</x:t>
        </x:is>
      </x:c>
      <x:c r="G109" s="7" t="inlineStr">
        <x:is>
          <x:t xml:space="preserve">Ski Avtal</x:t>
        </x:is>
      </x:c>
      <x:c r="H109" s="8" t="inlineStr">
        <x:is>
          <x:t xml:space="preserve">2018</x:t>
        </x:is>
      </x:c>
      <x:c r="I109" s="9">
        <x:v>43271</x:v>
      </x:c>
      <x:c r="J109" s="10">
        <x:v>43271.4847106481</x:v>
      </x:c>
      <x:c r="K109" s="11" t="inlineStr">
        <x:is>
          <x:t xml:space="preserve">Manuell inläsning</x:t>
        </x:is>
      </x:c>
      <x:c r="L109" s="12" t="inlineStr">
        <x:is>
          <x:t xml:space="preserve">Val har inte gjorts</x:t>
        </x:is>
      </x:c>
      <x:c r="M109" s="13">
        <x:v/>
      </x:c>
      <x:c r="N109" s="14" t="inlineStr">
        <x:is>
          <x:t xml:space="preserve"/>
        </x:is>
      </x:c>
      <x:c r="O109" s="15" t="n">
        <x:v/>
      </x:c>
    </x:row>
    <x:row r="110" hidden="0">
      <x:c r="A110" s="1" t="inlineStr">
        <x:is>
          <x:t xml:space="preserve">fdbbe342-6d74-e811-8138-e0071b66d0b1</x:t>
        </x:is>
      </x:c>
      <x:c r="B110" s="2" t="inlineStr">
        <x:is>
          <x:t xml:space="preserve">SwKnDk5obgNFCJv+UiwUWtLFSe8Av3ki/6Eipk/fwsWJ+d50Q4ZbY60HHsgd0sHXCJKGGvljqczeBQCUFf/XBA==:skl_volume_declaration_of_intent=</x:t>
        </x:is>
      </x:c>
      <x:c r="C110" s="3">
        <x:v>43271.4847453704</x:v>
      </x:c>
      <x:c r="D110" s="4" t="inlineStr">
        <x:is>
          <x:t xml:space="preserve">Förskolebyggnader 2018</x:t>
        </x:is>
      </x:c>
      <x:c r="E110" s="5" t="inlineStr">
        <x:is>
          <x:t xml:space="preserve">Avropsberättigad</x:t>
        </x:is>
      </x:c>
      <x:c r="F110" s="6" t="inlineStr">
        <x:is>
          <x:t xml:space="preserve">Bodens Energi AB</x:t>
        </x:is>
      </x:c>
      <x:c r="G110" s="7" t="inlineStr">
        <x:is>
          <x:t xml:space="preserve">Ski Avtal</x:t>
        </x:is>
      </x:c>
      <x:c r="H110" s="8" t="inlineStr">
        <x:is>
          <x:t xml:space="preserve">2018</x:t>
        </x:is>
      </x:c>
      <x:c r="I110" s="9">
        <x:v>43271</x:v>
      </x:c>
      <x:c r="J110" s="10">
        <x:v>43271.4847453704</x:v>
      </x:c>
      <x:c r="K110" s="11" t="inlineStr">
        <x:is>
          <x:t xml:space="preserve">Manuell inläsning</x:t>
        </x:is>
      </x:c>
      <x:c r="L110" s="12" t="inlineStr">
        <x:is>
          <x:t xml:space="preserve">Val har inte gjorts</x:t>
        </x:is>
      </x:c>
      <x:c r="M110" s="13">
        <x:v/>
      </x:c>
      <x:c r="N110" s="14" t="inlineStr">
        <x:is>
          <x:t xml:space="preserve"/>
        </x:is>
      </x:c>
      <x:c r="O110" s="15" t="n">
        <x:v/>
      </x:c>
    </x:row>
    <x:row r="111" hidden="0">
      <x:c r="A111" s="1" t="inlineStr">
        <x:is>
          <x:t xml:space="preserve">ffbbe342-6d74-e811-8138-e0071b66d0b1</x:t>
        </x:is>
      </x:c>
      <x:c r="B111" s="2" t="inlineStr">
        <x:is>
          <x:t xml:space="preserve">amCladBgJ9YY69PKdvpseDMVjy1UAP5oCHIJvI178PVrZ+uM9J4EUArw1msXFJ0xJQ/jzkoKWbg7zdvLzdIDKg==:skl_volume_declaration_of_intent=</x:t>
        </x:is>
      </x:c>
      <x:c r="C111" s="3">
        <x:v>43271.4847569444</x:v>
      </x:c>
      <x:c r="D111" s="4" t="inlineStr">
        <x:is>
          <x:t xml:space="preserve">Förskolebyggnader 2018</x:t>
        </x:is>
      </x:c>
      <x:c r="E111" s="5" t="inlineStr">
        <x:is>
          <x:t xml:space="preserve">Avropsberättigad</x:t>
        </x:is>
      </x:c>
      <x:c r="F111" s="6" t="inlineStr">
        <x:is>
          <x:t xml:space="preserve">Bodens kommun</x:t>
        </x:is>
      </x:c>
      <x:c r="G111" s="7" t="inlineStr">
        <x:is>
          <x:t xml:space="preserve">Ski Avtal</x:t>
        </x:is>
      </x:c>
      <x:c r="H111" s="8" t="inlineStr">
        <x:is>
          <x:t xml:space="preserve">2018</x:t>
        </x:is>
      </x:c>
      <x:c r="I111" s="9">
        <x:v>43271</x:v>
      </x:c>
      <x:c r="J111" s="10">
        <x:v>43271.4847569444</x:v>
      </x:c>
      <x:c r="K111" s="11" t="inlineStr">
        <x:is>
          <x:t xml:space="preserve">Manuell inläsning</x:t>
        </x:is>
      </x:c>
      <x:c r="L111" s="12" t="inlineStr">
        <x:is>
          <x:t xml:space="preserve">Val har inte gjorts</x:t>
        </x:is>
      </x:c>
      <x:c r="M111" s="13">
        <x:v/>
      </x:c>
      <x:c r="N111" s="14" t="inlineStr">
        <x:is>
          <x:t xml:space="preserve"/>
        </x:is>
      </x:c>
      <x:c r="O111" s="15" t="n">
        <x:v/>
      </x:c>
    </x:row>
    <x:row r="112" hidden="0">
      <x:c r="A112" s="1" t="inlineStr">
        <x:is>
          <x:t xml:space="preserve">01bce342-6d74-e811-8138-e0071b66d0b1</x:t>
        </x:is>
      </x:c>
      <x:c r="B112" s="2" t="inlineStr">
        <x:is>
          <x:t xml:space="preserve">z3ErCTysrzrCSSrTGSCULA6Uh1M1A6SRuDxZ0jegesEhCkmMG4F+KvimnekHsiS/cpV5+ZctjN/tkrz9Qs0aow==:skl_volume_declaration_of_intent=</x:t>
        </x:is>
      </x:c>
      <x:c r="C112" s="3">
        <x:v>43271.4847800926</x:v>
      </x:c>
      <x:c r="D112" s="4" t="inlineStr">
        <x:is>
          <x:t xml:space="preserve">Förskolebyggnader 2018</x:t>
        </x:is>
      </x:c>
      <x:c r="E112" s="5" t="inlineStr">
        <x:is>
          <x:t xml:space="preserve">Avropsberättigad</x:t>
        </x:is>
      </x:c>
      <x:c r="F112" s="6" t="inlineStr">
        <x:is>
          <x:t xml:space="preserve">Bollebygds kommun</x:t>
        </x:is>
      </x:c>
      <x:c r="G112" s="7" t="inlineStr">
        <x:is>
          <x:t xml:space="preserve">Ski Avtal</x:t>
        </x:is>
      </x:c>
      <x:c r="H112" s="8" t="inlineStr">
        <x:is>
          <x:t xml:space="preserve">2018</x:t>
        </x:is>
      </x:c>
      <x:c r="I112" s="9">
        <x:v>43271</x:v>
      </x:c>
      <x:c r="J112" s="10">
        <x:v>43271.4847800926</x:v>
      </x:c>
      <x:c r="K112" s="11" t="inlineStr">
        <x:is>
          <x:t xml:space="preserve">Manuell inläsning</x:t>
        </x:is>
      </x:c>
      <x:c r="L112" s="12" t="inlineStr">
        <x:is>
          <x:t xml:space="preserve">Val har inte gjorts</x:t>
        </x:is>
      </x:c>
      <x:c r="M112" s="13">
        <x:v/>
      </x:c>
      <x:c r="N112" s="14" t="inlineStr">
        <x:is>
          <x:t xml:space="preserve"/>
        </x:is>
      </x:c>
      <x:c r="O112" s="15" t="n">
        <x:v/>
      </x:c>
    </x:row>
    <x:row r="113" hidden="0">
      <x:c r="A113" s="1" t="inlineStr">
        <x:is>
          <x:t xml:space="preserve">03bce342-6d74-e811-8138-e0071b66d0b1</x:t>
        </x:is>
      </x:c>
      <x:c r="B113" s="2" t="inlineStr">
        <x:is>
          <x:t xml:space="preserve">VeKKu4hqw0hpYg3tm5mwdqjYwmn5rhWSmUdmHaqHyVFNT3g638kYGbmBT+q+bpnsBDmhd/9rvEtAi7ZdzTK2Jg==:skl_volume_declaration_of_intent=</x:t>
        </x:is>
      </x:c>
      <x:c r="C113" s="3">
        <x:v>43271.4848032407</x:v>
      </x:c>
      <x:c r="D113" s="4" t="inlineStr">
        <x:is>
          <x:t xml:space="preserve">Förskolebyggnader 2018</x:t>
        </x:is>
      </x:c>
      <x:c r="E113" s="5" t="inlineStr">
        <x:is>
          <x:t xml:space="preserve">Avropsberättigad</x:t>
        </x:is>
      </x:c>
      <x:c r="F113" s="6" t="inlineStr">
        <x:is>
          <x:t xml:space="preserve">Bollnäs Bostäder AB</x:t>
        </x:is>
      </x:c>
      <x:c r="G113" s="7" t="inlineStr">
        <x:is>
          <x:t xml:space="preserve">Ski Avtal</x:t>
        </x:is>
      </x:c>
      <x:c r="H113" s="8" t="inlineStr">
        <x:is>
          <x:t xml:space="preserve">2018</x:t>
        </x:is>
      </x:c>
      <x:c r="I113" s="9">
        <x:v>43271</x:v>
      </x:c>
      <x:c r="J113" s="10">
        <x:v>43271.4848032407</x:v>
      </x:c>
      <x:c r="K113" s="11" t="inlineStr">
        <x:is>
          <x:t xml:space="preserve">Manuell inläsning</x:t>
        </x:is>
      </x:c>
      <x:c r="L113" s="12" t="inlineStr">
        <x:is>
          <x:t xml:space="preserve">Val har inte gjorts</x:t>
        </x:is>
      </x:c>
      <x:c r="M113" s="13">
        <x:v/>
      </x:c>
      <x:c r="N113" s="14" t="inlineStr">
        <x:is>
          <x:t xml:space="preserve"/>
        </x:is>
      </x:c>
      <x:c r="O113" s="15" t="n">
        <x:v/>
      </x:c>
    </x:row>
    <x:row r="114" hidden="0">
      <x:c r="A114" s="1" t="inlineStr">
        <x:is>
          <x:t xml:space="preserve">05bce342-6d74-e811-8138-e0071b66d0b1</x:t>
        </x:is>
      </x:c>
      <x:c r="B114" s="2" t="inlineStr">
        <x:is>
          <x:t xml:space="preserve">wDHEWFHm9qL2kUYX3Mn5N2FJoBjt9sJIfpqsU/ipG86OZl4nnTF8tLzUoEmdo5MpaGygnA2qf5AX+nYaaJDQIQ==:skl_volume_declaration_of_intent=</x:t>
        </x:is>
      </x:c>
      <x:c r="C114" s="3">
        <x:v>43271.4848263889</x:v>
      </x:c>
      <x:c r="D114" s="4" t="inlineStr">
        <x:is>
          <x:t xml:space="preserve">Förskolebyggnader 2018</x:t>
        </x:is>
      </x:c>
      <x:c r="E114" s="5" t="inlineStr">
        <x:is>
          <x:t xml:space="preserve">Avropsberättigad</x:t>
        </x:is>
      </x:c>
      <x:c r="F114" s="6" t="inlineStr">
        <x:is>
          <x:t xml:space="preserve">Bollnäs kommun</x:t>
        </x:is>
      </x:c>
      <x:c r="G114" s="7" t="inlineStr">
        <x:is>
          <x:t xml:space="preserve">Ski Avtal</x:t>
        </x:is>
      </x:c>
      <x:c r="H114" s="8" t="inlineStr">
        <x:is>
          <x:t xml:space="preserve">2018</x:t>
        </x:is>
      </x:c>
      <x:c r="I114" s="9">
        <x:v>43271</x:v>
      </x:c>
      <x:c r="J114" s="10">
        <x:v>43271.4848263889</x:v>
      </x:c>
      <x:c r="K114" s="11" t="inlineStr">
        <x:is>
          <x:t xml:space="preserve">Manuell inläsning</x:t>
        </x:is>
      </x:c>
      <x:c r="L114" s="12" t="inlineStr">
        <x:is>
          <x:t xml:space="preserve">Val har inte gjorts</x:t>
        </x:is>
      </x:c>
      <x:c r="M114" s="13">
        <x:v/>
      </x:c>
      <x:c r="N114" s="14" t="inlineStr">
        <x:is>
          <x:t xml:space="preserve"/>
        </x:is>
      </x:c>
      <x:c r="O114" s="15" t="n">
        <x:v/>
      </x:c>
    </x:row>
    <x:row r="115" hidden="0">
      <x:c r="A115" s="1" t="inlineStr">
        <x:is>
          <x:t xml:space="preserve">07bce342-6d74-e811-8138-e0071b66d0b1</x:t>
        </x:is>
      </x:c>
      <x:c r="B115" s="2" t="inlineStr">
        <x:is>
          <x:t xml:space="preserve">ht2WW7jifEKlho5MH9uiNEmOULU6kYthsljV+PkWk+fgvV6qRSyo7xTNDnDpFlEMVGZDLIXtpt5DoAbDBJ64Xg==:skl_volume_declaration_of_intent=</x:t>
        </x:is>
      </x:c>
      <x:c r="C115" s="3">
        <x:v>43271.484849537</x:v>
      </x:c>
      <x:c r="D115" s="4" t="inlineStr">
        <x:is>
          <x:t xml:space="preserve">Förskolebyggnader 2018</x:t>
        </x:is>
      </x:c>
      <x:c r="E115" s="5" t="inlineStr">
        <x:is>
          <x:t xml:space="preserve">Avropsberättigad</x:t>
        </x:is>
      </x:c>
      <x:c r="F115" s="6" t="inlineStr">
        <x:is>
          <x:t xml:space="preserve">Borgholm Energi AB</x:t>
        </x:is>
      </x:c>
      <x:c r="G115" s="7" t="inlineStr">
        <x:is>
          <x:t xml:space="preserve">Ski Avtal</x:t>
        </x:is>
      </x:c>
      <x:c r="H115" s="8" t="inlineStr">
        <x:is>
          <x:t xml:space="preserve">2018</x:t>
        </x:is>
      </x:c>
      <x:c r="I115" s="9">
        <x:v>43271</x:v>
      </x:c>
      <x:c r="J115" s="10">
        <x:v>43271.484849537</x:v>
      </x:c>
      <x:c r="K115" s="11" t="inlineStr">
        <x:is>
          <x:t xml:space="preserve">Manuell inläsning</x:t>
        </x:is>
      </x:c>
      <x:c r="L115" s="12" t="inlineStr">
        <x:is>
          <x:t xml:space="preserve">Val har inte gjorts</x:t>
        </x:is>
      </x:c>
      <x:c r="M115" s="13">
        <x:v/>
      </x:c>
      <x:c r="N115" s="14" t="inlineStr">
        <x:is>
          <x:t xml:space="preserve"/>
        </x:is>
      </x:c>
      <x:c r="O115" s="15" t="n">
        <x:v/>
      </x:c>
    </x:row>
    <x:row r="116" hidden="0">
      <x:c r="A116" s="1" t="inlineStr">
        <x:is>
          <x:t xml:space="preserve">09bce342-6d74-e811-8138-e0071b66d0b1</x:t>
        </x:is>
      </x:c>
      <x:c r="B116" s="2" t="inlineStr">
        <x:is>
          <x:t xml:space="preserve">Ivcu4sw2zQ2t3L0dUrRx27x3cpnkyq96ZOyQvcUEWPxit3UEbLwC6wX15V34YCRZsOj9fcsrmgCmtOSlNz1gog==:skl_volume_declaration_of_intent=</x:t>
        </x:is>
      </x:c>
      <x:c r="C116" s="3">
        <x:v>43271.4848842593</x:v>
      </x:c>
      <x:c r="D116" s="4" t="inlineStr">
        <x:is>
          <x:t xml:space="preserve">Förskolebyggnader 2018</x:t>
        </x:is>
      </x:c>
      <x:c r="E116" s="5" t="inlineStr">
        <x:is>
          <x:t xml:space="preserve">Avropsberättigad</x:t>
        </x:is>
      </x:c>
      <x:c r="F116" s="6" t="inlineStr">
        <x:is>
          <x:t xml:space="preserve">Borgholms kommun</x:t>
        </x:is>
      </x:c>
      <x:c r="G116" s="7" t="inlineStr">
        <x:is>
          <x:t xml:space="preserve">Ski Avtal</x:t>
        </x:is>
      </x:c>
      <x:c r="H116" s="8" t="inlineStr">
        <x:is>
          <x:t xml:space="preserve">2018</x:t>
        </x:is>
      </x:c>
      <x:c r="I116" s="9">
        <x:v>43271</x:v>
      </x:c>
      <x:c r="J116" s="10">
        <x:v>43271.4848842593</x:v>
      </x:c>
      <x:c r="K116" s="11" t="inlineStr">
        <x:is>
          <x:t xml:space="preserve">Manuell inläsning</x:t>
        </x:is>
      </x:c>
      <x:c r="L116" s="12" t="inlineStr">
        <x:is>
          <x:t xml:space="preserve">Val har inte gjorts</x:t>
        </x:is>
      </x:c>
      <x:c r="M116" s="13">
        <x:v/>
      </x:c>
      <x:c r="N116" s="14" t="inlineStr">
        <x:is>
          <x:t xml:space="preserve"/>
        </x:is>
      </x:c>
      <x:c r="O116" s="15" t="n">
        <x:v/>
      </x:c>
    </x:row>
    <x:row r="117" hidden="0">
      <x:c r="A117" s="1" t="inlineStr">
        <x:is>
          <x:t xml:space="preserve">0bbce342-6d74-e811-8138-e0071b66d0b1</x:t>
        </x:is>
      </x:c>
      <x:c r="B117" s="2" t="inlineStr">
        <x:is>
          <x:t xml:space="preserve">wVB/2We2Yl3+MxhvB6yLGUkIxXrXGbbwWfwqvXPEF2O9MCyWo7ozE5B57ejcammYbW1pXBCvpCBOZ+v10RxWCA==:skl_volume_declaration_of_intent=</x:t>
        </x:is>
      </x:c>
      <x:c r="C117" s="3">
        <x:v>43271.4848958333</x:v>
      </x:c>
      <x:c r="D117" s="4" t="inlineStr">
        <x:is>
          <x:t xml:space="preserve">Förskolebyggnader 2018</x:t>
        </x:is>
      </x:c>
      <x:c r="E117" s="5" t="inlineStr">
        <x:is>
          <x:t xml:space="preserve">Avropsberättigad</x:t>
        </x:is>
      </x:c>
      <x:c r="F117" s="6" t="inlineStr">
        <x:is>
          <x:t xml:space="preserve">Borlänge Energi AB</x:t>
        </x:is>
      </x:c>
      <x:c r="G117" s="7" t="inlineStr">
        <x:is>
          <x:t xml:space="preserve">Ski Avtal</x:t>
        </x:is>
      </x:c>
      <x:c r="H117" s="8" t="inlineStr">
        <x:is>
          <x:t xml:space="preserve">2018</x:t>
        </x:is>
      </x:c>
      <x:c r="I117" s="9">
        <x:v>43271</x:v>
      </x:c>
      <x:c r="J117" s="10">
        <x:v>43271.4848958333</x:v>
      </x:c>
      <x:c r="K117" s="11" t="inlineStr">
        <x:is>
          <x:t xml:space="preserve">Manuell inläsning</x:t>
        </x:is>
      </x:c>
      <x:c r="L117" s="12" t="inlineStr">
        <x:is>
          <x:t xml:space="preserve">Val har inte gjorts</x:t>
        </x:is>
      </x:c>
      <x:c r="M117" s="13">
        <x:v/>
      </x:c>
      <x:c r="N117" s="14" t="inlineStr">
        <x:is>
          <x:t xml:space="preserve"/>
        </x:is>
      </x:c>
      <x:c r="O117" s="15" t="n">
        <x:v/>
      </x:c>
    </x:row>
    <x:row r="118" hidden="0">
      <x:c r="A118" s="1" t="inlineStr">
        <x:is>
          <x:t xml:space="preserve">0dbce342-6d74-e811-8138-e0071b66d0b1</x:t>
        </x:is>
      </x:c>
      <x:c r="B118" s="2" t="inlineStr">
        <x:is>
          <x:t xml:space="preserve">QXjTk1OXFUYSqR/wA4R+bEGTO9obQxHZSIpivRgfXZwqPsLCSwTAD/jJzsEOPq3b9+coq6HBB75et4iKo0y5pg==:skl_volume_declaration_of_intent=</x:t>
        </x:is>
      </x:c>
      <x:c r="C118" s="3">
        <x:v>43271.4849189815</x:v>
      </x:c>
      <x:c r="D118" s="4" t="inlineStr">
        <x:is>
          <x:t xml:space="preserve">Förskolebyggnader 2018</x:t>
        </x:is>
      </x:c>
      <x:c r="E118" s="5" t="inlineStr">
        <x:is>
          <x:t xml:space="preserve">Avropsberättigad</x:t>
        </x:is>
      </x:c>
      <x:c r="F118" s="6" t="inlineStr">
        <x:is>
          <x:t xml:space="preserve">Borlänge kommun</x:t>
        </x:is>
      </x:c>
      <x:c r="G118" s="7" t="inlineStr">
        <x:is>
          <x:t xml:space="preserve">Ski Avtal</x:t>
        </x:is>
      </x:c>
      <x:c r="H118" s="8" t="inlineStr">
        <x:is>
          <x:t xml:space="preserve">2018</x:t>
        </x:is>
      </x:c>
      <x:c r="I118" s="9">
        <x:v>43271</x:v>
      </x:c>
      <x:c r="J118" s="10">
        <x:v>43271.4849189815</x:v>
      </x:c>
      <x:c r="K118" s="11" t="inlineStr">
        <x:is>
          <x:t xml:space="preserve">Manuell inläsning</x:t>
        </x:is>
      </x:c>
      <x:c r="L118" s="12" t="inlineStr">
        <x:is>
          <x:t xml:space="preserve">Val har inte gjorts</x:t>
        </x:is>
      </x:c>
      <x:c r="M118" s="13">
        <x:v/>
      </x:c>
      <x:c r="N118" s="14" t="inlineStr">
        <x:is>
          <x:t xml:space="preserve"/>
        </x:is>
      </x:c>
      <x:c r="O118" s="15" t="n">
        <x:v/>
      </x:c>
    </x:row>
    <x:row r="119" hidden="0">
      <x:c r="A119" s="1" t="inlineStr">
        <x:is>
          <x:t xml:space="preserve">0fbce342-6d74-e811-8138-e0071b66d0b1</x:t>
        </x:is>
      </x:c>
      <x:c r="B119" s="2" t="inlineStr">
        <x:is>
          <x:t xml:space="preserve">vwRq5wHvUhO3z+gIi3dRvtf+KUaW/toS5oFr421IihJBQ6QtDaj01fo3LTsgGbxjy8qy1z9c94c4jv1M7RMX8A==:skl_volume_declaration_of_intent=</x:t>
        </x:is>
      </x:c>
      <x:c r="C119" s="3">
        <x:v>43271.4849421296</x:v>
      </x:c>
      <x:c r="D119" s="4" t="inlineStr">
        <x:is>
          <x:t xml:space="preserve">Förskolebyggnader 2018</x:t>
        </x:is>
      </x:c>
      <x:c r="E119" s="5" t="inlineStr">
        <x:is>
          <x:t xml:space="preserve">Avropsberättigad</x:t>
        </x:is>
      </x:c>
      <x:c r="F119" s="6" t="inlineStr">
        <x:is>
          <x:t xml:space="preserve">Borås Elnät AB</x:t>
        </x:is>
      </x:c>
      <x:c r="G119" s="7" t="inlineStr">
        <x:is>
          <x:t xml:space="preserve">Ski Avtal</x:t>
        </x:is>
      </x:c>
      <x:c r="H119" s="8" t="inlineStr">
        <x:is>
          <x:t xml:space="preserve">2018</x:t>
        </x:is>
      </x:c>
      <x:c r="I119" s="9">
        <x:v>43271</x:v>
      </x:c>
      <x:c r="J119" s="10">
        <x:v>43271.4849421296</x:v>
      </x:c>
      <x:c r="K119" s="11" t="inlineStr">
        <x:is>
          <x:t xml:space="preserve">Manuell inläsning</x:t>
        </x:is>
      </x:c>
      <x:c r="L119" s="12" t="inlineStr">
        <x:is>
          <x:t xml:space="preserve">Val har inte gjorts</x:t>
        </x:is>
      </x:c>
      <x:c r="M119" s="13">
        <x:v/>
      </x:c>
      <x:c r="N119" s="14" t="inlineStr">
        <x:is>
          <x:t xml:space="preserve"/>
        </x:is>
      </x:c>
      <x:c r="O119" s="15" t="n">
        <x:v/>
      </x:c>
    </x:row>
    <x:row r="120" hidden="0">
      <x:c r="A120" s="1" t="inlineStr">
        <x:is>
          <x:t xml:space="preserve">11bce342-6d74-e811-8138-e0071b66d0b1</x:t>
        </x:is>
      </x:c>
      <x:c r="B120" s="2" t="inlineStr">
        <x:is>
          <x:t xml:space="preserve">0AGCIxxwg5ek7sNjMmi8D62c8eaPd1EpS7WF1LJ4vDnswRXyT8m2Jf5lHfU2lGNdR9W865leALWu+h4HYmDTPA==:skl_volume_declaration_of_intent=</x:t>
        </x:is>
      </x:c>
      <x:c r="C120" s="3">
        <x:v>43271.4849652778</x:v>
      </x:c>
      <x:c r="D120" s="4" t="inlineStr">
        <x:is>
          <x:t xml:space="preserve">Förskolebyggnader 2018</x:t>
        </x:is>
      </x:c>
      <x:c r="E120" s="5" t="inlineStr">
        <x:is>
          <x:t xml:space="preserve">Avropsberättigad</x:t>
        </x:is>
      </x:c>
      <x:c r="F120" s="6" t="inlineStr">
        <x:is>
          <x:t xml:space="preserve">Borås Energi och Miljö AB</x:t>
        </x:is>
      </x:c>
      <x:c r="G120" s="7" t="inlineStr">
        <x:is>
          <x:t xml:space="preserve">Ski Avtal</x:t>
        </x:is>
      </x:c>
      <x:c r="H120" s="8" t="inlineStr">
        <x:is>
          <x:t xml:space="preserve">2018</x:t>
        </x:is>
      </x:c>
      <x:c r="I120" s="9">
        <x:v>43271</x:v>
      </x:c>
      <x:c r="J120" s="10">
        <x:v>43271.4849652778</x:v>
      </x:c>
      <x:c r="K120" s="11" t="inlineStr">
        <x:is>
          <x:t xml:space="preserve">Manuell inläsning</x:t>
        </x:is>
      </x:c>
      <x:c r="L120" s="12" t="inlineStr">
        <x:is>
          <x:t xml:space="preserve">Val har inte gjorts</x:t>
        </x:is>
      </x:c>
      <x:c r="M120" s="13">
        <x:v/>
      </x:c>
      <x:c r="N120" s="14" t="inlineStr">
        <x:is>
          <x:t xml:space="preserve"/>
        </x:is>
      </x:c>
      <x:c r="O120" s="15" t="n">
        <x:v/>
      </x:c>
    </x:row>
    <x:row r="121" hidden="0">
      <x:c r="A121" s="1" t="inlineStr">
        <x:is>
          <x:t xml:space="preserve">13bce342-6d74-e811-8138-e0071b66d0b1</x:t>
        </x:is>
      </x:c>
      <x:c r="B121" s="2" t="inlineStr">
        <x:is>
          <x:t xml:space="preserve">F8zfzCpnig1QvXDOt9Loorf0egDozp5eKwYkRyzgZLA5/mcgTHBdzyilZQHcSXuXxeuDW8BlauBIbGXQPdMByA==:skl_volume_declaration_of_intent=</x:t>
        </x:is>
      </x:c>
      <x:c r="C121" s="3">
        <x:v>43271.4849884259</x:v>
      </x:c>
      <x:c r="D121" s="4" t="inlineStr">
        <x:is>
          <x:t xml:space="preserve">Förskolebyggnader 2018</x:t>
        </x:is>
      </x:c>
      <x:c r="E121" s="5" t="inlineStr">
        <x:is>
          <x:t xml:space="preserve">Avropsberättigad</x:t>
        </x:is>
      </x:c>
      <x:c r="F121" s="6" t="inlineStr">
        <x:is>
          <x:t xml:space="preserve">Borås stad</x:t>
        </x:is>
      </x:c>
      <x:c r="G121" s="7" t="inlineStr">
        <x:is>
          <x:t xml:space="preserve">Ski Avtal</x:t>
        </x:is>
      </x:c>
      <x:c r="H121" s="8" t="inlineStr">
        <x:is>
          <x:t xml:space="preserve">2018</x:t>
        </x:is>
      </x:c>
      <x:c r="I121" s="9">
        <x:v>43271</x:v>
      </x:c>
      <x:c r="J121" s="10">
        <x:v>43271.4849884259</x:v>
      </x:c>
      <x:c r="K121" s="11" t="inlineStr">
        <x:is>
          <x:t xml:space="preserve">Manuell inläsning</x:t>
        </x:is>
      </x:c>
      <x:c r="L121" s="12" t="inlineStr">
        <x:is>
          <x:t xml:space="preserve">Val har inte gjorts</x:t>
        </x:is>
      </x:c>
      <x:c r="M121" s="13">
        <x:v/>
      </x:c>
      <x:c r="N121" s="14" t="inlineStr">
        <x:is>
          <x:t xml:space="preserve"/>
        </x:is>
      </x:c>
      <x:c r="O121" s="15" t="n">
        <x:v/>
      </x:c>
    </x:row>
    <x:row r="122" hidden="0">
      <x:c r="A122" s="1" t="inlineStr">
        <x:is>
          <x:t xml:space="preserve">15bce342-6d74-e811-8138-e0071b66d0b1</x:t>
        </x:is>
      </x:c>
      <x:c r="B122" s="2" t="inlineStr">
        <x:is>
          <x:t xml:space="preserve">mUZfEXcFOFGHe9kupTrnOZAUJm/Ai31449hoAQAg3UAQAHAAe1AsVlYzEdNLwjMszo/LmlWP3w4Sd0iVrGXrhw==:skl_volume_declaration_of_intent=</x:t>
        </x:is>
      </x:c>
      <x:c r="C122" s="3">
        <x:v>43271.4850115741</x:v>
      </x:c>
      <x:c r="D122" s="4" t="inlineStr">
        <x:is>
          <x:t xml:space="preserve">Förskolebyggnader 2018</x:t>
        </x:is>
      </x:c>
      <x:c r="E122" s="5" t="inlineStr">
        <x:is>
          <x:t xml:space="preserve">Avropsberättigad</x:t>
        </x:is>
      </x:c>
      <x:c r="F122" s="6" t="inlineStr">
        <x:is>
          <x:t xml:space="preserve">Bostads AB Poseidon</x:t>
        </x:is>
      </x:c>
      <x:c r="G122" s="7" t="inlineStr">
        <x:is>
          <x:t xml:space="preserve">Ski Avtal</x:t>
        </x:is>
      </x:c>
      <x:c r="H122" s="8" t="inlineStr">
        <x:is>
          <x:t xml:space="preserve">2018</x:t>
        </x:is>
      </x:c>
      <x:c r="I122" s="9">
        <x:v>43271</x:v>
      </x:c>
      <x:c r="J122" s="10">
        <x:v>43271.4850115741</x:v>
      </x:c>
      <x:c r="K122" s="11" t="inlineStr">
        <x:is>
          <x:t xml:space="preserve">Manuell inläsning</x:t>
        </x:is>
      </x:c>
      <x:c r="L122" s="12" t="inlineStr">
        <x:is>
          <x:t xml:space="preserve">Val har inte gjorts</x:t>
        </x:is>
      </x:c>
      <x:c r="M122" s="13">
        <x:v/>
      </x:c>
      <x:c r="N122" s="14" t="inlineStr">
        <x:is>
          <x:t xml:space="preserve"/>
        </x:is>
      </x:c>
      <x:c r="O122" s="15" t="n">
        <x:v/>
      </x:c>
    </x:row>
    <x:row r="123" hidden="0">
      <x:c r="A123" s="1" t="inlineStr">
        <x:is>
          <x:t xml:space="preserve">17bce342-6d74-e811-8138-e0071b66d0b1</x:t>
        </x:is>
      </x:c>
      <x:c r="B123" s="2" t="inlineStr">
        <x:is>
          <x:t xml:space="preserve">8OvImN89Wp8hJ7xYbfh+n294wkIO5x0KBVK39JVSPH3ExEATBSLeSjZhOaLwbN9Iwcfpgg62i/7wrGH5lQP9yQ==:skl_volume_declaration_of_intent=</x:t>
        </x:is>
      </x:c>
      <x:c r="C123" s="3">
        <x:v>43271.4850347222</x:v>
      </x:c>
      <x:c r="D123" s="4" t="inlineStr">
        <x:is>
          <x:t xml:space="preserve">Förskolebyggnader 2018</x:t>
        </x:is>
      </x:c>
      <x:c r="E123" s="5" t="inlineStr">
        <x:is>
          <x:t xml:space="preserve">Avropsberättigad</x:t>
        </x:is>
      </x:c>
      <x:c r="F123" s="6" t="inlineStr">
        <x:is>
          <x:t xml:space="preserve">Bostads AB Svedalahem</x:t>
        </x:is>
      </x:c>
      <x:c r="G123" s="7" t="inlineStr">
        <x:is>
          <x:t xml:space="preserve">Ski Avtal</x:t>
        </x:is>
      </x:c>
      <x:c r="H123" s="8" t="inlineStr">
        <x:is>
          <x:t xml:space="preserve">2018</x:t>
        </x:is>
      </x:c>
      <x:c r="I123" s="9">
        <x:v>43271</x:v>
      </x:c>
      <x:c r="J123" s="10">
        <x:v>43271.4850347222</x:v>
      </x:c>
      <x:c r="K123" s="11" t="inlineStr">
        <x:is>
          <x:t xml:space="preserve">Manuell inläsning</x:t>
        </x:is>
      </x:c>
      <x:c r="L123" s="12" t="inlineStr">
        <x:is>
          <x:t xml:space="preserve">Val har inte gjorts</x:t>
        </x:is>
      </x:c>
      <x:c r="M123" s="13">
        <x:v/>
      </x:c>
      <x:c r="N123" s="14" t="inlineStr">
        <x:is>
          <x:t xml:space="preserve"/>
        </x:is>
      </x:c>
      <x:c r="O123" s="15" t="n">
        <x:v/>
      </x:c>
    </x:row>
    <x:row r="124" hidden="0">
      <x:c r="A124" s="1" t="inlineStr">
        <x:is>
          <x:t xml:space="preserve">19bce342-6d74-e811-8138-e0071b66d0b1</x:t>
        </x:is>
      </x:c>
      <x:c r="B124" s="2" t="inlineStr">
        <x:is>
          <x:t xml:space="preserve">BFlY7wU0rOtuxsZS+az9272RKIPKlAscwL0enNMgmfs8ViE2xOUH9uephBMbeaf5owMQraQCws2Mm02d64kIjQ==:skl_volume_declaration_of_intent=</x:t>
        </x:is>
      </x:c>
      <x:c r="C124" s="3">
        <x:v>43271.4850578704</x:v>
      </x:c>
      <x:c r="D124" s="4" t="inlineStr">
        <x:is>
          <x:t xml:space="preserve">Förskolebyggnader 2018</x:t>
        </x:is>
      </x:c>
      <x:c r="E124" s="5" t="inlineStr">
        <x:is>
          <x:t xml:space="preserve">Avropsberättigad</x:t>
        </x:is>
      </x:c>
      <x:c r="F124" s="6" t="inlineStr">
        <x:is>
          <x:t xml:space="preserve">Bostads AB Vätterhem</x:t>
        </x:is>
      </x:c>
      <x:c r="G124" s="7" t="inlineStr">
        <x:is>
          <x:t xml:space="preserve">Ski Avtal</x:t>
        </x:is>
      </x:c>
      <x:c r="H124" s="8" t="inlineStr">
        <x:is>
          <x:t xml:space="preserve">2018</x:t>
        </x:is>
      </x:c>
      <x:c r="I124" s="9">
        <x:v>43271</x:v>
      </x:c>
      <x:c r="J124" s="10">
        <x:v>43271.4850578704</x:v>
      </x:c>
      <x:c r="K124" s="11" t="inlineStr">
        <x:is>
          <x:t xml:space="preserve">Manuell inläsning</x:t>
        </x:is>
      </x:c>
      <x:c r="L124" s="12" t="inlineStr">
        <x:is>
          <x:t xml:space="preserve">Val har inte gjorts</x:t>
        </x:is>
      </x:c>
      <x:c r="M124" s="13">
        <x:v/>
      </x:c>
      <x:c r="N124" s="14" t="inlineStr">
        <x:is>
          <x:t xml:space="preserve"/>
        </x:is>
      </x:c>
      <x:c r="O124" s="15" t="n">
        <x:v/>
      </x:c>
    </x:row>
    <x:row r="125" hidden="0">
      <x:c r="A125" s="1" t="inlineStr">
        <x:is>
          <x:t xml:space="preserve">1bbce342-6d74-e811-8138-e0071b66d0b1</x:t>
        </x:is>
      </x:c>
      <x:c r="B125" s="2" t="inlineStr">
        <x:is>
          <x:t xml:space="preserve">BKqE9RXPFkO/6+gWm/pp+n/GeeNqqQWWqDC7gtEeo8W58czx+M2qhaOPRVHUTPahETwDWgmOOeqV5eqCDm2K9Q==:skl_volume_declaration_of_intent=</x:t>
        </x:is>
      </x:c>
      <x:c r="C125" s="3">
        <x:v>43271.4850694444</x:v>
      </x:c>
      <x:c r="D125" s="4" t="inlineStr">
        <x:is>
          <x:t xml:space="preserve">Förskolebyggnader 2018</x:t>
        </x:is>
      </x:c>
      <x:c r="E125" s="5" t="inlineStr">
        <x:is>
          <x:t xml:space="preserve">Avropsberättigad</x:t>
        </x:is>
      </x:c>
      <x:c r="F125" s="6" t="inlineStr">
        <x:is>
          <x:t xml:space="preserve">Bostadsaktiebolaget Mimer</x:t>
        </x:is>
      </x:c>
      <x:c r="G125" s="7" t="inlineStr">
        <x:is>
          <x:t xml:space="preserve">Ski Avtal</x:t>
        </x:is>
      </x:c>
      <x:c r="H125" s="8" t="inlineStr">
        <x:is>
          <x:t xml:space="preserve">2018</x:t>
        </x:is>
      </x:c>
      <x:c r="I125" s="9">
        <x:v>43271</x:v>
      </x:c>
      <x:c r="J125" s="10">
        <x:v>43271.4850694444</x:v>
      </x:c>
      <x:c r="K125" s="11" t="inlineStr">
        <x:is>
          <x:t xml:space="preserve">Manuell inläsning</x:t>
        </x:is>
      </x:c>
      <x:c r="L125" s="12" t="inlineStr">
        <x:is>
          <x:t xml:space="preserve">Val har inte gjorts</x:t>
        </x:is>
      </x:c>
      <x:c r="M125" s="13">
        <x:v/>
      </x:c>
      <x:c r="N125" s="14" t="inlineStr">
        <x:is>
          <x:t xml:space="preserve"/>
        </x:is>
      </x:c>
      <x:c r="O125" s="15" t="n">
        <x:v/>
      </x:c>
    </x:row>
    <x:row r="126" hidden="0">
      <x:c r="A126" s="1" t="inlineStr">
        <x:is>
          <x:t xml:space="preserve">1dbce342-6d74-e811-8138-e0071b66d0b1</x:t>
        </x:is>
      </x:c>
      <x:c r="B126" s="2" t="inlineStr">
        <x:is>
          <x:t xml:space="preserve">v3wX+c6TIGDBJAf+fA4STVbw+Vdxhm2hWre5VDT7XwouDEEObUExNdJmqh1g/RwydXz4V4KLRHrqWH+tx5zOMw==:skl_volume_declaration_of_intent=</x:t>
        </x:is>
      </x:c>
      <x:c r="C126" s="3">
        <x:v>43271.4850925926</x:v>
      </x:c>
      <x:c r="D126" s="4" t="inlineStr">
        <x:is>
          <x:t xml:space="preserve">Förskolebyggnader 2018</x:t>
        </x:is>
      </x:c>
      <x:c r="E126" s="5" t="inlineStr">
        <x:is>
          <x:t xml:space="preserve">Avropsberättigad</x:t>
        </x:is>
      </x:c>
      <x:c r="F126" s="6" t="inlineStr">
        <x:is>
          <x:t xml:space="preserve">Bostadsbolaget i Mjölby AB</x:t>
        </x:is>
      </x:c>
      <x:c r="G126" s="7" t="inlineStr">
        <x:is>
          <x:t xml:space="preserve">Ski Avtal</x:t>
        </x:is>
      </x:c>
      <x:c r="H126" s="8" t="inlineStr">
        <x:is>
          <x:t xml:space="preserve">2018</x:t>
        </x:is>
      </x:c>
      <x:c r="I126" s="9">
        <x:v>43271</x:v>
      </x:c>
      <x:c r="J126" s="10">
        <x:v>43271.4850925926</x:v>
      </x:c>
      <x:c r="K126" s="11" t="inlineStr">
        <x:is>
          <x:t xml:space="preserve">Manuell inläsning</x:t>
        </x:is>
      </x:c>
      <x:c r="L126" s="12" t="inlineStr">
        <x:is>
          <x:t xml:space="preserve">Val har inte gjorts</x:t>
        </x:is>
      </x:c>
      <x:c r="M126" s="13">
        <x:v/>
      </x:c>
      <x:c r="N126" s="14" t="inlineStr">
        <x:is>
          <x:t xml:space="preserve"/>
        </x:is>
      </x:c>
      <x:c r="O126" s="15" t="n">
        <x:v/>
      </x:c>
    </x:row>
    <x:row r="127" hidden="0">
      <x:c r="A127" s="1" t="inlineStr">
        <x:is>
          <x:t xml:space="preserve">1fbce342-6d74-e811-8138-e0071b66d0b1</x:t>
        </x:is>
      </x:c>
      <x:c r="B127" s="2" t="inlineStr">
        <x:is>
          <x:t xml:space="preserve">nXzxYzcZFKl+CXr4Ix8RWhMWKLTteoIhLPbICv8I3uZ5iMZN/x7ediSY0GMRdChEG7V6hFRs5eG6y9rGdo0Ixw==:skl_volume_declaration_of_intent=</x:t>
        </x:is>
      </x:c>
      <x:c r="C127" s="3">
        <x:v>43271.4851157407</x:v>
      </x:c>
      <x:c r="D127" s="4" t="inlineStr">
        <x:is>
          <x:t xml:space="preserve">Förskolebyggnader 2018</x:t>
        </x:is>
      </x:c>
      <x:c r="E127" s="5" t="inlineStr">
        <x:is>
          <x:t xml:space="preserve">Avropsberättigad</x:t>
        </x:is>
      </x:c>
      <x:c r="F127" s="6" t="inlineStr">
        <x:is>
          <x:t xml:space="preserve">Bostadsförmedlingen i Stockholm AB</x:t>
        </x:is>
      </x:c>
      <x:c r="G127" s="7" t="inlineStr">
        <x:is>
          <x:t xml:space="preserve">Ski Avtal</x:t>
        </x:is>
      </x:c>
      <x:c r="H127" s="8" t="inlineStr">
        <x:is>
          <x:t xml:space="preserve">2018</x:t>
        </x:is>
      </x:c>
      <x:c r="I127" s="9">
        <x:v>43271</x:v>
      </x:c>
      <x:c r="J127" s="10">
        <x:v>43271.4851157407</x:v>
      </x:c>
      <x:c r="K127" s="11" t="inlineStr">
        <x:is>
          <x:t xml:space="preserve">Manuell inläsning</x:t>
        </x:is>
      </x:c>
      <x:c r="L127" s="12" t="inlineStr">
        <x:is>
          <x:t xml:space="preserve">Val har inte gjorts</x:t>
        </x:is>
      </x:c>
      <x:c r="M127" s="13">
        <x:v/>
      </x:c>
      <x:c r="N127" s="14" t="inlineStr">
        <x:is>
          <x:t xml:space="preserve"/>
        </x:is>
      </x:c>
      <x:c r="O127" s="15" t="n">
        <x:v/>
      </x:c>
    </x:row>
    <x:row r="128" hidden="0">
      <x:c r="A128" s="1" t="inlineStr">
        <x:is>
          <x:t xml:space="preserve">21bce342-6d74-e811-8138-e0071b66d0b1</x:t>
        </x:is>
      </x:c>
      <x:c r="B128" s="2" t="inlineStr">
        <x:is>
          <x:t xml:space="preserve">fcjxV3MGpT/TrxF95azPrTFRJvPCi+xFMSawTHLNfr4Faj7FRSeyKWK9iCl27O8+2iF9TNCHnCX1Ufq749e0Cg==:skl_volume_declaration_of_intent=</x:t>
        </x:is>
      </x:c>
      <x:c r="C128" s="3">
        <x:v>43271.4851388889</x:v>
      </x:c>
      <x:c r="D128" s="4" t="inlineStr">
        <x:is>
          <x:t xml:space="preserve">Förskolebyggnader 2018</x:t>
        </x:is>
      </x:c>
      <x:c r="E128" s="5" t="inlineStr">
        <x:is>
          <x:t xml:space="preserve">Avropsberättigad</x:t>
        </x:is>
      </x:c>
      <x:c r="F128" s="6" t="inlineStr">
        <x:is>
          <x:t xml:space="preserve">Bostadsstiftelsen Hyltebostäder</x:t>
        </x:is>
      </x:c>
      <x:c r="G128" s="7" t="inlineStr">
        <x:is>
          <x:t xml:space="preserve">Ski Avtal</x:t>
        </x:is>
      </x:c>
      <x:c r="H128" s="8" t="inlineStr">
        <x:is>
          <x:t xml:space="preserve">2018</x:t>
        </x:is>
      </x:c>
      <x:c r="I128" s="9">
        <x:v>43271</x:v>
      </x:c>
      <x:c r="J128" s="10">
        <x:v>43271.4851388889</x:v>
      </x:c>
      <x:c r="K128" s="11" t="inlineStr">
        <x:is>
          <x:t xml:space="preserve">Manuell inläsning</x:t>
        </x:is>
      </x:c>
      <x:c r="L128" s="12" t="inlineStr">
        <x:is>
          <x:t xml:space="preserve">Val har inte gjorts</x:t>
        </x:is>
      </x:c>
      <x:c r="M128" s="13">
        <x:v/>
      </x:c>
      <x:c r="N128" s="14" t="inlineStr">
        <x:is>
          <x:t xml:space="preserve"/>
        </x:is>
      </x:c>
      <x:c r="O128" s="15" t="n">
        <x:v/>
      </x:c>
    </x:row>
    <x:row r="129" hidden="0">
      <x:c r="A129" s="1" t="inlineStr">
        <x:is>
          <x:t xml:space="preserve">23bce342-6d74-e811-8138-e0071b66d0b1</x:t>
        </x:is>
      </x:c>
      <x:c r="B129" s="2" t="inlineStr">
        <x:is>
          <x:t xml:space="preserve">rJ34Ji+4o7PmUUP4Is5Al/z8ZAwKM9Y3WfhwHB7Y1NJW0TiiQwl85ZbIWEksPqZu3fdfj8ezb13q3SHKwtNzxA==:skl_volume_declaration_of_intent=</x:t>
        </x:is>
      </x:c>
      <x:c r="C129" s="3">
        <x:v>43271.485150463</x:v>
      </x:c>
      <x:c r="D129" s="4" t="inlineStr">
        <x:is>
          <x:t xml:space="preserve">Förskolebyggnader 2018</x:t>
        </x:is>
      </x:c>
      <x:c r="E129" s="5" t="inlineStr">
        <x:is>
          <x:t xml:space="preserve">Avropsberättigad</x:t>
        </x:is>
      </x:c>
      <x:c r="F129" s="6" t="inlineStr">
        <x:is>
          <x:t xml:space="preserve">Bostadsstiftelsen Platen</x:t>
        </x:is>
      </x:c>
      <x:c r="G129" s="7" t="inlineStr">
        <x:is>
          <x:t xml:space="preserve">Ski Avtal</x:t>
        </x:is>
      </x:c>
      <x:c r="H129" s="8" t="inlineStr">
        <x:is>
          <x:t xml:space="preserve">2018</x:t>
        </x:is>
      </x:c>
      <x:c r="I129" s="9">
        <x:v>43271</x:v>
      </x:c>
      <x:c r="J129" s="10">
        <x:v>43271.485150463</x:v>
      </x:c>
      <x:c r="K129" s="11" t="inlineStr">
        <x:is>
          <x:t xml:space="preserve">Manuell inläsning</x:t>
        </x:is>
      </x:c>
      <x:c r="L129" s="12" t="inlineStr">
        <x:is>
          <x:t xml:space="preserve">Val har inte gjorts</x:t>
        </x:is>
      </x:c>
      <x:c r="M129" s="13">
        <x:v/>
      </x:c>
      <x:c r="N129" s="14" t="inlineStr">
        <x:is>
          <x:t xml:space="preserve"/>
        </x:is>
      </x:c>
      <x:c r="O129" s="15" t="n">
        <x:v/>
      </x:c>
    </x:row>
    <x:row r="130" hidden="0">
      <x:c r="A130" s="1" t="inlineStr">
        <x:is>
          <x:t xml:space="preserve">25bce342-6d74-e811-8138-e0071b66d0b1</x:t>
        </x:is>
      </x:c>
      <x:c r="B130" s="2" t="inlineStr">
        <x:is>
          <x:t xml:space="preserve">kWh5JanJolWdFgr17p8myhvwkxdC6IRULJiEh5KPzzfcr4a2Mgt7NfbDOIVG/xr4HvvvoVMSCAhS8Ao8+CzuMg==:skl_volume_declaration_of_intent=</x:t>
        </x:is>
      </x:c>
      <x:c r="C130" s="3">
        <x:v>43271.4851851852</x:v>
      </x:c>
      <x:c r="D130" s="4" t="inlineStr">
        <x:is>
          <x:t xml:space="preserve">Förskolebyggnader 2018</x:t>
        </x:is>
      </x:c>
      <x:c r="E130" s="5" t="inlineStr">
        <x:is>
          <x:t xml:space="preserve">Avropsberättigad</x:t>
        </x:is>
      </x:c>
      <x:c r="F130" s="6" t="inlineStr">
        <x:is>
          <x:t xml:space="preserve">Bostäder i Lidköping AB</x:t>
        </x:is>
      </x:c>
      <x:c r="G130" s="7" t="inlineStr">
        <x:is>
          <x:t xml:space="preserve">Ski Avtal</x:t>
        </x:is>
      </x:c>
      <x:c r="H130" s="8" t="inlineStr">
        <x:is>
          <x:t xml:space="preserve">2018</x:t>
        </x:is>
      </x:c>
      <x:c r="I130" s="9">
        <x:v>43271</x:v>
      </x:c>
      <x:c r="J130" s="10">
        <x:v>43271.4851851852</x:v>
      </x:c>
      <x:c r="K130" s="11" t="inlineStr">
        <x:is>
          <x:t xml:space="preserve">Manuell inläsning</x:t>
        </x:is>
      </x:c>
      <x:c r="L130" s="12" t="inlineStr">
        <x:is>
          <x:t xml:space="preserve">Val har inte gjorts</x:t>
        </x:is>
      </x:c>
      <x:c r="M130" s="13">
        <x:v/>
      </x:c>
      <x:c r="N130" s="14" t="inlineStr">
        <x:is>
          <x:t xml:space="preserve"/>
        </x:is>
      </x:c>
      <x:c r="O130" s="15" t="n">
        <x:v/>
      </x:c>
    </x:row>
    <x:row r="131" hidden="0">
      <x:c r="A131" s="1" t="inlineStr">
        <x:is>
          <x:t xml:space="preserve">27bce342-6d74-e811-8138-e0071b66d0b1</x:t>
        </x:is>
      </x:c>
      <x:c r="B131" s="2" t="inlineStr">
        <x:is>
          <x:t xml:space="preserve">/olZBXoXykuDS/drU4jTVaxrqhlh0mHZf6qmK1ue5mEJoDfshGlUyYcWpbfcM0OBlcTAdHT5EC02BEIu1mcRgg==:skl_volume_declaration_of_intent=</x:t>
        </x:is>
      </x:c>
      <x:c r="C131" s="3">
        <x:v>43271.4852083333</x:v>
      </x:c>
      <x:c r="D131" s="4" t="inlineStr">
        <x:is>
          <x:t xml:space="preserve">Förskolebyggnader 2018</x:t>
        </x:is>
      </x:c>
      <x:c r="E131" s="5" t="inlineStr">
        <x:is>
          <x:t xml:space="preserve">Avropsberättigad</x:t>
        </x:is>
      </x:c>
      <x:c r="F131" s="6" t="inlineStr">
        <x:is>
          <x:t xml:space="preserve">BoTeknik i Norrköping AB</x:t>
        </x:is>
      </x:c>
      <x:c r="G131" s="7" t="inlineStr">
        <x:is>
          <x:t xml:space="preserve">Ski Avtal</x:t>
        </x:is>
      </x:c>
      <x:c r="H131" s="8" t="inlineStr">
        <x:is>
          <x:t xml:space="preserve">2018</x:t>
        </x:is>
      </x:c>
      <x:c r="I131" s="9">
        <x:v>43271</x:v>
      </x:c>
      <x:c r="J131" s="10">
        <x:v>43271.4852083333</x:v>
      </x:c>
      <x:c r="K131" s="11" t="inlineStr">
        <x:is>
          <x:t xml:space="preserve">Manuell inläsning</x:t>
        </x:is>
      </x:c>
      <x:c r="L131" s="12" t="inlineStr">
        <x:is>
          <x:t xml:space="preserve">Val har inte gjorts</x:t>
        </x:is>
      </x:c>
      <x:c r="M131" s="13">
        <x:v/>
      </x:c>
      <x:c r="N131" s="14" t="inlineStr">
        <x:is>
          <x:t xml:space="preserve"/>
        </x:is>
      </x:c>
      <x:c r="O131" s="15" t="n">
        <x:v/>
      </x:c>
    </x:row>
    <x:row r="132" hidden="0">
      <x:c r="A132" s="1" t="inlineStr">
        <x:is>
          <x:t xml:space="preserve">29bce342-6d74-e811-8138-e0071b66d0b1</x:t>
        </x:is>
      </x:c>
      <x:c r="B132" s="2" t="inlineStr">
        <x:is>
          <x:t xml:space="preserve">DutmEpT8JgVXeIYw1icJwa5/tk2+kI1Z9Fi3NJ13n4ChJor1czZV0hairtNkbdUf0Yk8JOrAsI5MLiMuCM9mUQ==:skl_volume_declaration_of_intent=</x:t>
        </x:is>
      </x:c>
      <x:c r="C132" s="3">
        <x:v>43271.4852314815</x:v>
      </x:c>
      <x:c r="D132" s="4" t="inlineStr">
        <x:is>
          <x:t xml:space="preserve">Förskolebyggnader 2018</x:t>
        </x:is>
      </x:c>
      <x:c r="E132" s="5" t="inlineStr">
        <x:is>
          <x:t xml:space="preserve">Avropsberättigad</x:t>
        </x:is>
      </x:c>
      <x:c r="F132" s="6" t="inlineStr">
        <x:is>
          <x:t xml:space="preserve">Botkyrka kommun</x:t>
        </x:is>
      </x:c>
      <x:c r="G132" s="7" t="inlineStr">
        <x:is>
          <x:t xml:space="preserve">Ski Avtal</x:t>
        </x:is>
      </x:c>
      <x:c r="H132" s="8" t="inlineStr">
        <x:is>
          <x:t xml:space="preserve">2018</x:t>
        </x:is>
      </x:c>
      <x:c r="I132" s="9">
        <x:v>43271</x:v>
      </x:c>
      <x:c r="J132" s="10">
        <x:v>43271.4852314815</x:v>
      </x:c>
      <x:c r="K132" s="11" t="inlineStr">
        <x:is>
          <x:t xml:space="preserve">Manuell inläsning</x:t>
        </x:is>
      </x:c>
      <x:c r="L132" s="12" t="inlineStr">
        <x:is>
          <x:t xml:space="preserve">Val har inte gjorts</x:t>
        </x:is>
      </x:c>
      <x:c r="M132" s="13">
        <x:v/>
      </x:c>
      <x:c r="N132" s="14" t="inlineStr">
        <x:is>
          <x:t xml:space="preserve"/>
        </x:is>
      </x:c>
      <x:c r="O132" s="15" t="n">
        <x:v/>
      </x:c>
    </x:row>
    <x:row r="133" hidden="0">
      <x:c r="A133" s="1" t="inlineStr">
        <x:is>
          <x:t xml:space="preserve">2bbce342-6d74-e811-8138-e0071b66d0b1</x:t>
        </x:is>
      </x:c>
      <x:c r="B133" s="2" t="inlineStr">
        <x:is>
          <x:t xml:space="preserve">I275RbYhRlrUV1DggoFquv/eSyu1zenkV1y7N24I/Mj3BXsgOvWDOnP9FAGxn/CsUITKIZBmmTRyuAW3ZCaOXQ==:skl_volume_declaration_of_intent=</x:t>
        </x:is>
      </x:c>
      <x:c r="C133" s="3">
        <x:v>43271.4852430556</x:v>
      </x:c>
      <x:c r="D133" s="4" t="inlineStr">
        <x:is>
          <x:t xml:space="preserve">Förskolebyggnader 2018</x:t>
        </x:is>
      </x:c>
      <x:c r="E133" s="5" t="inlineStr">
        <x:is>
          <x:t xml:space="preserve">Avropsberättigad</x:t>
        </x:is>
      </x:c>
      <x:c r="F133" s="6" t="inlineStr">
        <x:is>
          <x:t xml:space="preserve">Botkyrkabyggen AB</x:t>
        </x:is>
      </x:c>
      <x:c r="G133" s="7" t="inlineStr">
        <x:is>
          <x:t xml:space="preserve">Ski Avtal</x:t>
        </x:is>
      </x:c>
      <x:c r="H133" s="8" t="inlineStr">
        <x:is>
          <x:t xml:space="preserve">2018</x:t>
        </x:is>
      </x:c>
      <x:c r="I133" s="9">
        <x:v>43271</x:v>
      </x:c>
      <x:c r="J133" s="10">
        <x:v>43271.4852430556</x:v>
      </x:c>
      <x:c r="K133" s="11" t="inlineStr">
        <x:is>
          <x:t xml:space="preserve">Manuell inläsning</x:t>
        </x:is>
      </x:c>
      <x:c r="L133" s="12" t="inlineStr">
        <x:is>
          <x:t xml:space="preserve">Val har inte gjorts</x:t>
        </x:is>
      </x:c>
      <x:c r="M133" s="13">
        <x:v/>
      </x:c>
      <x:c r="N133" s="14" t="inlineStr">
        <x:is>
          <x:t xml:space="preserve"/>
        </x:is>
      </x:c>
      <x:c r="O133" s="15" t="n">
        <x:v/>
      </x:c>
    </x:row>
    <x:row r="134" hidden="0">
      <x:c r="A134" s="1" t="inlineStr">
        <x:is>
          <x:t xml:space="preserve">2dbce342-6d74-e811-8138-e0071b66d0b1</x:t>
        </x:is>
      </x:c>
      <x:c r="B134" s="2" t="inlineStr">
        <x:is>
          <x:t xml:space="preserve">EH6YwUOYw7STNP+Z0tP3ce2oiMRgXo6xGdwiIFN+3KpT52xixkIHq/DB7tW5iIRW2tanvUhNTlRGYbXGoZp2vA==:skl_volume_declaration_of_intent=</x:t>
        </x:is>
      </x:c>
      <x:c r="C134" s="3">
        <x:v>43271.4852777778</x:v>
      </x:c>
      <x:c r="D134" s="4" t="inlineStr">
        <x:is>
          <x:t xml:space="preserve">Förskolebyggnader 2018</x:t>
        </x:is>
      </x:c>
      <x:c r="E134" s="5" t="inlineStr">
        <x:is>
          <x:t xml:space="preserve">Avropsberättigad</x:t>
        </x:is>
      </x:c>
      <x:c r="F134" s="6" t="inlineStr">
        <x:is>
          <x:t xml:space="preserve">Boxholms kommun</x:t>
        </x:is>
      </x:c>
      <x:c r="G134" s="7" t="inlineStr">
        <x:is>
          <x:t xml:space="preserve">Ski Avtal</x:t>
        </x:is>
      </x:c>
      <x:c r="H134" s="8" t="inlineStr">
        <x:is>
          <x:t xml:space="preserve">2018</x:t>
        </x:is>
      </x:c>
      <x:c r="I134" s="9">
        <x:v>43271</x:v>
      </x:c>
      <x:c r="J134" s="10">
        <x:v>43271.4852777778</x:v>
      </x:c>
      <x:c r="K134" s="11" t="inlineStr">
        <x:is>
          <x:t xml:space="preserve">Manuell inläsning</x:t>
        </x:is>
      </x:c>
      <x:c r="L134" s="12" t="inlineStr">
        <x:is>
          <x:t xml:space="preserve">Val har inte gjorts</x:t>
        </x:is>
      </x:c>
      <x:c r="M134" s="13">
        <x:v/>
      </x:c>
      <x:c r="N134" s="14" t="inlineStr">
        <x:is>
          <x:t xml:space="preserve"/>
        </x:is>
      </x:c>
      <x:c r="O134" s="15" t="n">
        <x:v/>
      </x:c>
    </x:row>
    <x:row r="135" hidden="0">
      <x:c r="A135" s="1" t="inlineStr">
        <x:is>
          <x:t xml:space="preserve">2fbce342-6d74-e811-8138-e0071b66d0b1</x:t>
        </x:is>
      </x:c>
      <x:c r="B135" s="2" t="inlineStr">
        <x:is>
          <x:t xml:space="preserve">r+3xtYDXEEbHYb3dG7hGI+ZJD8+adH2XXoPUaJvEKzi0d3f5ec6KnlO2L3aYWfL7hIQ7qNyr1GkuEnL/J5+zig==:skl_volume_declaration_of_intent=</x:t>
        </x:is>
      </x:c>
      <x:c r="C135" s="3">
        <x:v>43271.4853009259</x:v>
      </x:c>
      <x:c r="D135" s="4" t="inlineStr">
        <x:is>
          <x:t xml:space="preserve">Förskolebyggnader 2018</x:t>
        </x:is>
      </x:c>
      <x:c r="E135" s="5" t="inlineStr">
        <x:is>
          <x:t xml:space="preserve">Avropsberättigad</x:t>
        </x:is>
      </x:c>
      <x:c r="F135" s="6" t="inlineStr">
        <x:is>
          <x:t xml:space="preserve">Brandkåren Attunda</x:t>
        </x:is>
      </x:c>
      <x:c r="G135" s="7" t="inlineStr">
        <x:is>
          <x:t xml:space="preserve">Ski Avtal</x:t>
        </x:is>
      </x:c>
      <x:c r="H135" s="8" t="inlineStr">
        <x:is>
          <x:t xml:space="preserve">2018</x:t>
        </x:is>
      </x:c>
      <x:c r="I135" s="9">
        <x:v>43271</x:v>
      </x:c>
      <x:c r="J135" s="10">
        <x:v>43271.4853009259</x:v>
      </x:c>
      <x:c r="K135" s="11" t="inlineStr">
        <x:is>
          <x:t xml:space="preserve">Manuell inläsning</x:t>
        </x:is>
      </x:c>
      <x:c r="L135" s="12" t="inlineStr">
        <x:is>
          <x:t xml:space="preserve">Val har inte gjorts</x:t>
        </x:is>
      </x:c>
      <x:c r="M135" s="13">
        <x:v/>
      </x:c>
      <x:c r="N135" s="14" t="inlineStr">
        <x:is>
          <x:t xml:space="preserve"/>
        </x:is>
      </x:c>
      <x:c r="O135" s="15" t="n">
        <x:v/>
      </x:c>
    </x:row>
    <x:row r="136" hidden="0">
      <x:c r="A136" s="1" t="inlineStr">
        <x:is>
          <x:t xml:space="preserve">31bce342-6d74-e811-8138-e0071b66d0b1</x:t>
        </x:is>
      </x:c>
      <x:c r="B136" s="2" t="inlineStr">
        <x:is>
          <x:t xml:space="preserve">cn2pcoRLRUO+JJG2m6sDewUT76pu7jfzsH7NGRbM4xBKcjqL0hMLng0/JAi1RmiR8uZnMQGMF9sDpkY6lRWihQ==:skl_volume_declaration_of_intent=</x:t>
        </x:is>
      </x:c>
      <x:c r="C136" s="3">
        <x:v>43271.4853240741</x:v>
      </x:c>
      <x:c r="D136" s="4" t="inlineStr">
        <x:is>
          <x:t xml:space="preserve">Förskolebyggnader 2018</x:t>
        </x:is>
      </x:c>
      <x:c r="E136" s="5" t="inlineStr">
        <x:is>
          <x:t xml:space="preserve">Avropsberättigad</x:t>
        </x:is>
      </x:c>
      <x:c r="F136" s="6" t="inlineStr">
        <x:is>
          <x:t xml:space="preserve">Bromölla Energi och Vatten AB</x:t>
        </x:is>
      </x:c>
      <x:c r="G136" s="7" t="inlineStr">
        <x:is>
          <x:t xml:space="preserve">Ski Avtal</x:t>
        </x:is>
      </x:c>
      <x:c r="H136" s="8" t="inlineStr">
        <x:is>
          <x:t xml:space="preserve">2018</x:t>
        </x:is>
      </x:c>
      <x:c r="I136" s="9">
        <x:v>43271</x:v>
      </x:c>
      <x:c r="J136" s="10">
        <x:v>43271.4853240741</x:v>
      </x:c>
      <x:c r="K136" s="11" t="inlineStr">
        <x:is>
          <x:t xml:space="preserve">Manuell inläsning</x:t>
        </x:is>
      </x:c>
      <x:c r="L136" s="12" t="inlineStr">
        <x:is>
          <x:t xml:space="preserve">Val har inte gjorts</x:t>
        </x:is>
      </x:c>
      <x:c r="M136" s="13">
        <x:v/>
      </x:c>
      <x:c r="N136" s="14" t="inlineStr">
        <x:is>
          <x:t xml:space="preserve"/>
        </x:is>
      </x:c>
      <x:c r="O136" s="15" t="n">
        <x:v/>
      </x:c>
    </x:row>
    <x:row r="137" hidden="0">
      <x:c r="A137" s="1" t="inlineStr">
        <x:is>
          <x:t xml:space="preserve">33bce342-6d74-e811-8138-e0071b66d0b1</x:t>
        </x:is>
      </x:c>
      <x:c r="B137" s="2" t="inlineStr">
        <x:is>
          <x:t xml:space="preserve">4Ktk9GzlE/TiCozgUHQMX4rM3wCscXCeMsPwSabsTiGEcnsY4llg+QKGE8N1iqMkt20pGyRwPYJOmTaz109Y+Q==:skl_volume_declaration_of_intent=</x:t>
        </x:is>
      </x:c>
      <x:c r="C137" s="3">
        <x:v>43271.4853356481</x:v>
      </x:c>
      <x:c r="D137" s="4" t="inlineStr">
        <x:is>
          <x:t xml:space="preserve">Förskolebyggnader 2018</x:t>
        </x:is>
      </x:c>
      <x:c r="E137" s="5" t="inlineStr">
        <x:is>
          <x:t xml:space="preserve">Avropsberättigad</x:t>
        </x:is>
      </x:c>
      <x:c r="F137" s="6" t="inlineStr">
        <x:is>
          <x:t xml:space="preserve">Bromölla Fjärrvärme Aktiebolag</x:t>
        </x:is>
      </x:c>
      <x:c r="G137" s="7" t="inlineStr">
        <x:is>
          <x:t xml:space="preserve">Ski Avtal</x:t>
        </x:is>
      </x:c>
      <x:c r="H137" s="8" t="inlineStr">
        <x:is>
          <x:t xml:space="preserve">2018</x:t>
        </x:is>
      </x:c>
      <x:c r="I137" s="9">
        <x:v>43271</x:v>
      </x:c>
      <x:c r="J137" s="10">
        <x:v>43271.4853356481</x:v>
      </x:c>
      <x:c r="K137" s="11" t="inlineStr">
        <x:is>
          <x:t xml:space="preserve">Manuell inläsning</x:t>
        </x:is>
      </x:c>
      <x:c r="L137" s="12" t="inlineStr">
        <x:is>
          <x:t xml:space="preserve">Val har inte gjorts</x:t>
        </x:is>
      </x:c>
      <x:c r="M137" s="13">
        <x:v/>
      </x:c>
      <x:c r="N137" s="14" t="inlineStr">
        <x:is>
          <x:t xml:space="preserve"/>
        </x:is>
      </x:c>
      <x:c r="O137" s="15" t="n">
        <x:v/>
      </x:c>
    </x:row>
    <x:row r="138" hidden="0">
      <x:c r="A138" s="1" t="inlineStr">
        <x:is>
          <x:t xml:space="preserve">35bce342-6d74-e811-8138-e0071b66d0b1</x:t>
        </x:is>
      </x:c>
      <x:c r="B138" s="2" t="inlineStr">
        <x:is>
          <x:t xml:space="preserve">JBeCkOf2QI61spQMMzF8/iNuzI02paCkEqq/GtKYb6fy/WW1Hv2dZz5jzIQrGSETsj0mZ9UcNilwvnVL1q0vag==:skl_volume_declaration_of_intent=</x:t>
        </x:is>
      </x:c>
      <x:c r="C138" s="3">
        <x:v>43271.4853587963</x:v>
      </x:c>
      <x:c r="D138" s="4" t="inlineStr">
        <x:is>
          <x:t xml:space="preserve">Förskolebyggnader 2018</x:t>
        </x:is>
      </x:c>
      <x:c r="E138" s="5" t="inlineStr">
        <x:is>
          <x:t xml:space="preserve">Avropsberättigad</x:t>
        </x:is>
      </x:c>
      <x:c r="F138" s="6" t="inlineStr">
        <x:is>
          <x:t xml:space="preserve">Bromölla kommun</x:t>
        </x:is>
      </x:c>
      <x:c r="G138" s="7" t="inlineStr">
        <x:is>
          <x:t xml:space="preserve">Ski Avtal</x:t>
        </x:is>
      </x:c>
      <x:c r="H138" s="8" t="inlineStr">
        <x:is>
          <x:t xml:space="preserve">2018</x:t>
        </x:is>
      </x:c>
      <x:c r="I138" s="9">
        <x:v>43271</x:v>
      </x:c>
      <x:c r="J138" s="10">
        <x:v>43271.4853587963</x:v>
      </x:c>
      <x:c r="K138" s="11" t="inlineStr">
        <x:is>
          <x:t xml:space="preserve">Manuell inläsning</x:t>
        </x:is>
      </x:c>
      <x:c r="L138" s="12" t="inlineStr">
        <x:is>
          <x:t xml:space="preserve">Val har inte gjorts</x:t>
        </x:is>
      </x:c>
      <x:c r="M138" s="13">
        <x:v/>
      </x:c>
      <x:c r="N138" s="14" t="inlineStr">
        <x:is>
          <x:t xml:space="preserve"/>
        </x:is>
      </x:c>
      <x:c r="O138" s="15" t="n">
        <x:v/>
      </x:c>
    </x:row>
    <x:row r="139" hidden="0">
      <x:c r="A139" s="1" t="inlineStr">
        <x:is>
          <x:t xml:space="preserve">39bce342-6d74-e811-8138-e0071b66d0b1</x:t>
        </x:is>
      </x:c>
      <x:c r="B139" s="2" t="inlineStr">
        <x:is>
          <x:t xml:space="preserve">xD0Nb5AiTNVu154nHGys9+Y6Em3HJxWZ25o+mHh6JS3xpLWSGYOw2jVCSQRy84LmGL3Cv0GrkqIam7wFKHZbrA==:skl_volume_declaration_of_intent=</x:t>
        </x:is>
      </x:c>
      <x:c r="C139" s="3">
        <x:v>43271.4853819444</x:v>
      </x:c>
      <x:c r="D139" s="4" t="inlineStr">
        <x:is>
          <x:t xml:space="preserve">Förskolebyggnader 2018</x:t>
        </x:is>
      </x:c>
      <x:c r="E139" s="5" t="inlineStr">
        <x:is>
          <x:t xml:space="preserve">Avropsberättigad</x:t>
        </x:is>
      </x:c>
      <x:c r="F139" s="6" t="inlineStr">
        <x:is>
          <x:t xml:space="preserve">Bräcke kommun</x:t>
        </x:is>
      </x:c>
      <x:c r="G139" s="7" t="inlineStr">
        <x:is>
          <x:t xml:space="preserve">Ski Avtal</x:t>
        </x:is>
      </x:c>
      <x:c r="H139" s="8" t="inlineStr">
        <x:is>
          <x:t xml:space="preserve">2018</x:t>
        </x:is>
      </x:c>
      <x:c r="I139" s="9">
        <x:v>43271</x:v>
      </x:c>
      <x:c r="J139" s="10">
        <x:v>43271.4853819444</x:v>
      </x:c>
      <x:c r="K139" s="11" t="inlineStr">
        <x:is>
          <x:t xml:space="preserve">Manuell inläsning</x:t>
        </x:is>
      </x:c>
      <x:c r="L139" s="12" t="inlineStr">
        <x:is>
          <x:t xml:space="preserve">Val har inte gjorts</x:t>
        </x:is>
      </x:c>
      <x:c r="M139" s="13">
        <x:v/>
      </x:c>
      <x:c r="N139" s="14" t="inlineStr">
        <x:is>
          <x:t xml:space="preserve"/>
        </x:is>
      </x:c>
      <x:c r="O139" s="15" t="n">
        <x:v/>
      </x:c>
    </x:row>
    <x:row r="140" hidden="0">
      <x:c r="A140" s="1" t="inlineStr">
        <x:is>
          <x:t xml:space="preserve">3bbce342-6d74-e811-8138-e0071b66d0b1</x:t>
        </x:is>
      </x:c>
      <x:c r="B140" s="2" t="inlineStr">
        <x:is>
          <x:t xml:space="preserve">iFSrfqYoqt6KjoSrLrJLbkcCT8+kMCB2lCXG8Oo59T9sr15F9X7O+sQ83cQ+zgj0NpdYP6wbh6G9SROScVZ9Ew==:skl_volume_declaration_of_intent=</x:t>
        </x:is>
      </x:c>
      <x:c r="C140" s="3">
        <x:v>43271.4853935185</x:v>
      </x:c>
      <x:c r="D140" s="4" t="inlineStr">
        <x:is>
          <x:t xml:space="preserve">Förskolebyggnader 2018</x:t>
        </x:is>
      </x:c>
      <x:c r="E140" s="5" t="inlineStr">
        <x:is>
          <x:t xml:space="preserve">Avropsberättigad</x:t>
        </x:is>
      </x:c>
      <x:c r="F140" s="6" t="inlineStr">
        <x:is>
          <x:t xml:space="preserve">Burlövs Bostäder AB</x:t>
        </x:is>
      </x:c>
      <x:c r="G140" s="7" t="inlineStr">
        <x:is>
          <x:t xml:space="preserve">Ski Avtal</x:t>
        </x:is>
      </x:c>
      <x:c r="H140" s="8" t="inlineStr">
        <x:is>
          <x:t xml:space="preserve">2018</x:t>
        </x:is>
      </x:c>
      <x:c r="I140" s="9">
        <x:v>43271</x:v>
      </x:c>
      <x:c r="J140" s="10">
        <x:v>43271.4853935185</x:v>
      </x:c>
      <x:c r="K140" s="11" t="inlineStr">
        <x:is>
          <x:t xml:space="preserve">Manuell inläsning</x:t>
        </x:is>
      </x:c>
      <x:c r="L140" s="12" t="inlineStr">
        <x:is>
          <x:t xml:space="preserve">Val har inte gjorts</x:t>
        </x:is>
      </x:c>
      <x:c r="M140" s="13">
        <x:v/>
      </x:c>
      <x:c r="N140" s="14" t="inlineStr">
        <x:is>
          <x:t xml:space="preserve"/>
        </x:is>
      </x:c>
      <x:c r="O140" s="15" t="n">
        <x:v/>
      </x:c>
    </x:row>
    <x:row r="141" hidden="0">
      <x:c r="A141" s="1" t="inlineStr">
        <x:is>
          <x:t xml:space="preserve">3dbce342-6d74-e811-8138-e0071b66d0b1</x:t>
        </x:is>
      </x:c>
      <x:c r="B141" s="2" t="inlineStr">
        <x:is>
          <x:t xml:space="preserve">SUGV5C82tEl5jZUMlQrJ1IDoy3XtAfOg8MMnUllZxUqQGn111FSnJ0Hor+OnkoOUqUS2kOad0ZMC4bEqhxx+vg==:skl_volume_declaration_of_intent=</x:t>
        </x:is>
      </x:c>
      <x:c r="C141" s="3">
        <x:v>43271.4854166667</x:v>
      </x:c>
      <x:c r="D141" s="4" t="inlineStr">
        <x:is>
          <x:t xml:space="preserve">Förskolebyggnader 2018</x:t>
        </x:is>
      </x:c>
      <x:c r="E141" s="5" t="inlineStr">
        <x:is>
          <x:t xml:space="preserve">Avropsberättigad</x:t>
        </x:is>
      </x:c>
      <x:c r="F141" s="6" t="inlineStr">
        <x:is>
          <x:t xml:space="preserve">Burlövs kommun</x:t>
        </x:is>
      </x:c>
      <x:c r="G141" s="7" t="inlineStr">
        <x:is>
          <x:t xml:space="preserve">Ski Avtal</x:t>
        </x:is>
      </x:c>
      <x:c r="H141" s="8" t="inlineStr">
        <x:is>
          <x:t xml:space="preserve">2018</x:t>
        </x:is>
      </x:c>
      <x:c r="I141" s="9">
        <x:v>43271</x:v>
      </x:c>
      <x:c r="J141" s="10">
        <x:v>43271.4854166667</x:v>
      </x:c>
      <x:c r="K141" s="11" t="inlineStr">
        <x:is>
          <x:t xml:space="preserve">Manuell inläsning</x:t>
        </x:is>
      </x:c>
      <x:c r="L141" s="12" t="inlineStr">
        <x:is>
          <x:t xml:space="preserve">Val har inte gjorts</x:t>
        </x:is>
      </x:c>
      <x:c r="M141" s="13">
        <x:v/>
      </x:c>
      <x:c r="N141" s="14" t="inlineStr">
        <x:is>
          <x:t xml:space="preserve"/>
        </x:is>
      </x:c>
      <x:c r="O141" s="15" t="n">
        <x:v/>
      </x:c>
    </x:row>
    <x:row r="142" hidden="0">
      <x:c r="A142" s="1" t="inlineStr">
        <x:is>
          <x:t xml:space="preserve">3fbce342-6d74-e811-8138-e0071b66d0b1</x:t>
        </x:is>
      </x:c>
      <x:c r="B142" s="2" t="inlineStr">
        <x:is>
          <x:t xml:space="preserve">Nf8kgi4Eoelm5/aSV1lcJ3tIUY5HSbcvt0D9W0VibH9gC2NFmp4Tzrg28im6GgRhOs2kIq09UlFsq6ExzKao/A==:skl_volume_declaration_of_intent=</x:t>
        </x:is>
      </x:c>
      <x:c r="C142" s="3">
        <x:v>43271.4854398148</x:v>
      </x:c>
      <x:c r="D142" s="4" t="inlineStr">
        <x:is>
          <x:t xml:space="preserve">Förskolebyggnader 2018</x:t>
        </x:is>
      </x:c>
      <x:c r="E142" s="5" t="inlineStr">
        <x:is>
          <x:t xml:space="preserve">Avropsberättigad</x:t>
        </x:is>
      </x:c>
      <x:c r="F142" s="6" t="inlineStr">
        <x:is>
          <x:t xml:space="preserve">Byggebo i Oskarshamn AB</x:t>
        </x:is>
      </x:c>
      <x:c r="G142" s="7" t="inlineStr">
        <x:is>
          <x:t xml:space="preserve">Ski Avtal</x:t>
        </x:is>
      </x:c>
      <x:c r="H142" s="8" t="inlineStr">
        <x:is>
          <x:t xml:space="preserve">2018</x:t>
        </x:is>
      </x:c>
      <x:c r="I142" s="9">
        <x:v>43271</x:v>
      </x:c>
      <x:c r="J142" s="10">
        <x:v>43271.4854398148</x:v>
      </x:c>
      <x:c r="K142" s="11" t="inlineStr">
        <x:is>
          <x:t xml:space="preserve">Manuell inläsning</x:t>
        </x:is>
      </x:c>
      <x:c r="L142" s="12" t="inlineStr">
        <x:is>
          <x:t xml:space="preserve">Val har inte gjorts</x:t>
        </x:is>
      </x:c>
      <x:c r="M142" s="13">
        <x:v/>
      </x:c>
      <x:c r="N142" s="14" t="inlineStr">
        <x:is>
          <x:t xml:space="preserve"/>
        </x:is>
      </x:c>
      <x:c r="O142" s="15" t="n">
        <x:v/>
      </x:c>
    </x:row>
    <x:row r="143" hidden="0">
      <x:c r="A143" s="1" t="inlineStr">
        <x:is>
          <x:t xml:space="preserve">41bce342-6d74-e811-8138-e0071b66d0b1</x:t>
        </x:is>
      </x:c>
      <x:c r="B143" s="2" t="inlineStr">
        <x:is>
          <x:t xml:space="preserve">mFm1gP2sj1l7Y5/wc3Z5KRNxM2ZGXvwr2LnTMGIPGKbfe0Yz2sVhqCaJun2QON5MzpjXtlllz6FeU0cR1a8hIw==:skl_volume_declaration_of_intent=</x:t>
        </x:is>
      </x:c>
      <x:c r="C143" s="3">
        <x:v>43271.485462963</x:v>
      </x:c>
      <x:c r="D143" s="4" t="inlineStr">
        <x:is>
          <x:t xml:space="preserve">Förskolebyggnader 2018</x:t>
        </x:is>
      </x:c>
      <x:c r="E143" s="5" t="inlineStr">
        <x:is>
          <x:t xml:space="preserve">Avropsberättigad</x:t>
        </x:is>
      </x:c>
      <x:c r="F143" s="6" t="inlineStr">
        <x:is>
          <x:t xml:space="preserve">Båstadhem AB</x:t>
        </x:is>
      </x:c>
      <x:c r="G143" s="7" t="inlineStr">
        <x:is>
          <x:t xml:space="preserve">Ski Avtal</x:t>
        </x:is>
      </x:c>
      <x:c r="H143" s="8" t="inlineStr">
        <x:is>
          <x:t xml:space="preserve">2018</x:t>
        </x:is>
      </x:c>
      <x:c r="I143" s="9">
        <x:v>43271</x:v>
      </x:c>
      <x:c r="J143" s="10">
        <x:v>43271.485462963</x:v>
      </x:c>
      <x:c r="K143" s="11" t="inlineStr">
        <x:is>
          <x:t xml:space="preserve">Manuell inläsning</x:t>
        </x:is>
      </x:c>
      <x:c r="L143" s="12" t="inlineStr">
        <x:is>
          <x:t xml:space="preserve">Val har inte gjorts</x:t>
        </x:is>
      </x:c>
      <x:c r="M143" s="13">
        <x:v/>
      </x:c>
      <x:c r="N143" s="14" t="inlineStr">
        <x:is>
          <x:t xml:space="preserve"/>
        </x:is>
      </x:c>
      <x:c r="O143" s="15" t="n">
        <x:v/>
      </x:c>
    </x:row>
    <x:row r="144" hidden="0">
      <x:c r="A144" s="1" t="inlineStr">
        <x:is>
          <x:t xml:space="preserve">43bce342-6d74-e811-8138-e0071b66d0b1</x:t>
        </x:is>
      </x:c>
      <x:c r="B144" s="2" t="inlineStr">
        <x:is>
          <x:t xml:space="preserve">bYEmzZHDsIPr69iDKfLpoFnB7TwpT0sA4LrfVqN4UjLmKS9fgCtxRb7qgI6KFFtcy4bmOcoUwbcvPvNFrpOwoA==:skl_volume_declaration_of_intent=</x:t>
        </x:is>
      </x:c>
      <x:c r="C144" s="3">
        <x:v>43271.4854861111</x:v>
      </x:c>
      <x:c r="D144" s="4" t="inlineStr">
        <x:is>
          <x:t xml:space="preserve">Förskolebyggnader 2018</x:t>
        </x:is>
      </x:c>
      <x:c r="E144" s="5" t="inlineStr">
        <x:is>
          <x:t xml:space="preserve">Avropsberättigad</x:t>
        </x:is>
      </x:c>
      <x:c r="F144" s="6" t="inlineStr">
        <x:is>
          <x:t xml:space="preserve">Båstads kommun</x:t>
        </x:is>
      </x:c>
      <x:c r="G144" s="7" t="inlineStr">
        <x:is>
          <x:t xml:space="preserve">Ski Avtal</x:t>
        </x:is>
      </x:c>
      <x:c r="H144" s="8" t="inlineStr">
        <x:is>
          <x:t xml:space="preserve">2018</x:t>
        </x:is>
      </x:c>
      <x:c r="I144" s="9">
        <x:v>43271</x:v>
      </x:c>
      <x:c r="J144" s="10">
        <x:v>43271.4854861111</x:v>
      </x:c>
      <x:c r="K144" s="11" t="inlineStr">
        <x:is>
          <x:t xml:space="preserve">Manuell inläsning</x:t>
        </x:is>
      </x:c>
      <x:c r="L144" s="12" t="inlineStr">
        <x:is>
          <x:t xml:space="preserve">Val har inte gjorts</x:t>
        </x:is>
      </x:c>
      <x:c r="M144" s="13">
        <x:v/>
      </x:c>
      <x:c r="N144" s="14" t="inlineStr">
        <x:is>
          <x:t xml:space="preserve"/>
        </x:is>
      </x:c>
      <x:c r="O144" s="15" t="n">
        <x:v/>
      </x:c>
    </x:row>
    <x:row r="145" hidden="0">
      <x:c r="A145" s="1" t="inlineStr">
        <x:is>
          <x:t xml:space="preserve">45bce342-6d74-e811-8138-e0071b66d0b1</x:t>
        </x:is>
      </x:c>
      <x:c r="B145" s="2" t="inlineStr">
        <x:is>
          <x:t xml:space="preserve">UMXyHX4zjzlJR4OwpWvQiiCNGy2Eib9vNW8V3IfRqkv4sME2LKNxRuVJ4b/zMmjmErCtP7DkFPvx5q/SBMSIvw==:skl_volume_declaration_of_intent=</x:t>
        </x:is>
      </x:c>
      <x:c r="C145" s="3">
        <x:v>43271.4855092593</x:v>
      </x:c>
      <x:c r="D145" s="4" t="inlineStr">
        <x:is>
          <x:t xml:space="preserve">Förskolebyggnader 2018</x:t>
        </x:is>
      </x:c>
      <x:c r="E145" s="5" t="inlineStr">
        <x:is>
          <x:t xml:space="preserve">Avropsberättigad</x:t>
        </x:is>
      </x:c>
      <x:c r="F145" s="6" t="inlineStr">
        <x:is>
          <x:t xml:space="preserve">Bärkehus AB</x:t>
        </x:is>
      </x:c>
      <x:c r="G145" s="7" t="inlineStr">
        <x:is>
          <x:t xml:space="preserve">Ski Avtal</x:t>
        </x:is>
      </x:c>
      <x:c r="H145" s="8" t="inlineStr">
        <x:is>
          <x:t xml:space="preserve">2018</x:t>
        </x:is>
      </x:c>
      <x:c r="I145" s="9">
        <x:v>43271</x:v>
      </x:c>
      <x:c r="J145" s="10">
        <x:v>43271.4855092593</x:v>
      </x:c>
      <x:c r="K145" s="11" t="inlineStr">
        <x:is>
          <x:t xml:space="preserve">Manuell inläsning</x:t>
        </x:is>
      </x:c>
      <x:c r="L145" s="12" t="inlineStr">
        <x:is>
          <x:t xml:space="preserve">Val har inte gjorts</x:t>
        </x:is>
      </x:c>
      <x:c r="M145" s="13">
        <x:v/>
      </x:c>
      <x:c r="N145" s="14" t="inlineStr">
        <x:is>
          <x:t xml:space="preserve"/>
        </x:is>
      </x:c>
      <x:c r="O145" s="15" t="n">
        <x:v/>
      </x:c>
    </x:row>
    <x:row r="146" hidden="0">
      <x:c r="A146" s="1" t="inlineStr">
        <x:is>
          <x:t xml:space="preserve">47bce342-6d74-e811-8138-e0071b66d0b1</x:t>
        </x:is>
      </x:c>
      <x:c r="B146" s="2" t="inlineStr">
        <x:is>
          <x:t xml:space="preserve">yEpADAoVVKH4uqXwM7SVz1YZLvEOzXAhgy3wFOhtvOFnM3J6dwjy8/DPlc2FvMrx9RZmrjw/COoiutsXaifpVA==:skl_volume_declaration_of_intent=</x:t>
        </x:is>
      </x:c>
      <x:c r="C146" s="3">
        <x:v>43271.4855324074</x:v>
      </x:c>
      <x:c r="D146" s="4" t="inlineStr">
        <x:is>
          <x:t xml:space="preserve">Förskolebyggnader 2018</x:t>
        </x:is>
      </x:c>
      <x:c r="E146" s="5" t="inlineStr">
        <x:is>
          <x:t xml:space="preserve">Avropsberättigad</x:t>
        </x:is>
      </x:c>
      <x:c r="F146" s="6" t="inlineStr">
        <x:is>
          <x:t xml:space="preserve">C4 Elnät AB</x:t>
        </x:is>
      </x:c>
      <x:c r="G146" s="7" t="inlineStr">
        <x:is>
          <x:t xml:space="preserve">Ski Avtal</x:t>
        </x:is>
      </x:c>
      <x:c r="H146" s="8" t="inlineStr">
        <x:is>
          <x:t xml:space="preserve">2018</x:t>
        </x:is>
      </x:c>
      <x:c r="I146" s="9">
        <x:v>43271</x:v>
      </x:c>
      <x:c r="J146" s="10">
        <x:v>43271.4855324074</x:v>
      </x:c>
      <x:c r="K146" s="11" t="inlineStr">
        <x:is>
          <x:t xml:space="preserve">Manuell inläsning</x:t>
        </x:is>
      </x:c>
      <x:c r="L146" s="12" t="inlineStr">
        <x:is>
          <x:t xml:space="preserve">Val har inte gjorts</x:t>
        </x:is>
      </x:c>
      <x:c r="M146" s="13">
        <x:v/>
      </x:c>
      <x:c r="N146" s="14" t="inlineStr">
        <x:is>
          <x:t xml:space="preserve"/>
        </x:is>
      </x:c>
      <x:c r="O146" s="15" t="n">
        <x:v/>
      </x:c>
    </x:row>
    <x:row r="147" hidden="0">
      <x:c r="A147" s="1" t="inlineStr">
        <x:is>
          <x:t xml:space="preserve">49bce342-6d74-e811-8138-e0071b66d0b1</x:t>
        </x:is>
      </x:c>
      <x:c r="B147" s="2" t="inlineStr">
        <x:is>
          <x:t xml:space="preserve">LsN04l3sMtihCVxyUIKu818FJGcI4iG3hp/c4Ui3tcbgJ0tGDkw+dD93I/vU9+jRgOM1/FXqsMl48ucS7IByBg==:skl_volume_declaration_of_intent=</x:t>
        </x:is>
      </x:c>
      <x:c r="C147" s="3">
        <x:v>43271.4855439815</x:v>
      </x:c>
      <x:c r="D147" s="4" t="inlineStr">
        <x:is>
          <x:t xml:space="preserve">Förskolebyggnader 2018</x:t>
        </x:is>
      </x:c>
      <x:c r="E147" s="5" t="inlineStr">
        <x:is>
          <x:t xml:space="preserve">Avropsberättigad</x:t>
        </x:is>
      </x:c>
      <x:c r="F147" s="6" t="inlineStr">
        <x:is>
          <x:t xml:space="preserve">C4 Energi AB</x:t>
        </x:is>
      </x:c>
      <x:c r="G147" s="7" t="inlineStr">
        <x:is>
          <x:t xml:space="preserve">Ski Avtal</x:t>
        </x:is>
      </x:c>
      <x:c r="H147" s="8" t="inlineStr">
        <x:is>
          <x:t xml:space="preserve">2018</x:t>
        </x:is>
      </x:c>
      <x:c r="I147" s="9">
        <x:v>43271</x:v>
      </x:c>
      <x:c r="J147" s="10">
        <x:v>43271.4855439815</x:v>
      </x:c>
      <x:c r="K147" s="11" t="inlineStr">
        <x:is>
          <x:t xml:space="preserve">Manuell inläsning</x:t>
        </x:is>
      </x:c>
      <x:c r="L147" s="12" t="inlineStr">
        <x:is>
          <x:t xml:space="preserve">Val har inte gjorts</x:t>
        </x:is>
      </x:c>
      <x:c r="M147" s="13">
        <x:v/>
      </x:c>
      <x:c r="N147" s="14" t="inlineStr">
        <x:is>
          <x:t xml:space="preserve"/>
        </x:is>
      </x:c>
      <x:c r="O147" s="15" t="n">
        <x:v/>
      </x:c>
    </x:row>
    <x:row r="148" hidden="0">
      <x:c r="A148" s="1" t="inlineStr">
        <x:is>
          <x:t xml:space="preserve">4bbce342-6d74-e811-8138-e0071b66d0b1</x:t>
        </x:is>
      </x:c>
      <x:c r="B148" s="2" t="inlineStr">
        <x:is>
          <x:t xml:space="preserve">sZoU0jchpRuutzl4BS/+Xc7WxLxrm/8btd7P5JC1FDgEZTwQssVHj4wlmRdBc5YasgVS++D0TEX+KQ/uMzsChQ==:skl_volume_declaration_of_intent=</x:t>
        </x:is>
      </x:c>
      <x:c r="C148" s="3">
        <x:v>43271.4855671296</x:v>
      </x:c>
      <x:c r="D148" s="4" t="inlineStr">
        <x:is>
          <x:t xml:space="preserve">Förskolebyggnader 2018</x:t>
        </x:is>
      </x:c>
      <x:c r="E148" s="5" t="inlineStr">
        <x:is>
          <x:t xml:space="preserve">Avropsberättigad</x:t>
        </x:is>
      </x:c>
      <x:c r="F148" s="6" t="inlineStr">
        <x:is>
          <x:t xml:space="preserve">Campus Roslagen</x:t>
        </x:is>
      </x:c>
      <x:c r="G148" s="7" t="inlineStr">
        <x:is>
          <x:t xml:space="preserve">Ski Avtal</x:t>
        </x:is>
      </x:c>
      <x:c r="H148" s="8" t="inlineStr">
        <x:is>
          <x:t xml:space="preserve">2018</x:t>
        </x:is>
      </x:c>
      <x:c r="I148" s="9">
        <x:v>43271</x:v>
      </x:c>
      <x:c r="J148" s="10">
        <x:v>43271.4855671296</x:v>
      </x:c>
      <x:c r="K148" s="11" t="inlineStr">
        <x:is>
          <x:t xml:space="preserve">Manuell inläsning</x:t>
        </x:is>
      </x:c>
      <x:c r="L148" s="12" t="inlineStr">
        <x:is>
          <x:t xml:space="preserve">Val har inte gjorts</x:t>
        </x:is>
      </x:c>
      <x:c r="M148" s="13">
        <x:v/>
      </x:c>
      <x:c r="N148" s="14" t="inlineStr">
        <x:is>
          <x:t xml:space="preserve"/>
        </x:is>
      </x:c>
      <x:c r="O148" s="15" t="n">
        <x:v/>
      </x:c>
    </x:row>
    <x:row r="149" hidden="0">
      <x:c r="A149" s="1" t="inlineStr">
        <x:is>
          <x:t xml:space="preserve">4dbce342-6d74-e811-8138-e0071b66d0b1</x:t>
        </x:is>
      </x:c>
      <x:c r="B149" s="2" t="inlineStr">
        <x:is>
          <x:t xml:space="preserve">lQ28yW5BpwTO+3+LmKKH5n+ZmtNo/jDFhg7G2t13YS6RCJf6nWDOBz4AZOJBhUmMfCv/FVTYdff0Q+hjZR2+Bg==:skl_volume_declaration_of_intent=</x:t>
        </x:is>
      </x:c>
      <x:c r="C149" s="3">
        <x:v>43271.4855902778</x:v>
      </x:c>
      <x:c r="D149" s="4" t="inlineStr">
        <x:is>
          <x:t xml:space="preserve">Förskolebyggnader 2018</x:t>
        </x:is>
      </x:c>
      <x:c r="E149" s="5" t="inlineStr">
        <x:is>
          <x:t xml:space="preserve">Avropsberättigad</x:t>
        </x:is>
      </x:c>
      <x:c r="F149" s="6" t="inlineStr">
        <x:is>
          <x:t xml:space="preserve">Centrumbostäder i Skara AB</x:t>
        </x:is>
      </x:c>
      <x:c r="G149" s="7" t="inlineStr">
        <x:is>
          <x:t xml:space="preserve">Ski Avtal</x:t>
        </x:is>
      </x:c>
      <x:c r="H149" s="8" t="inlineStr">
        <x:is>
          <x:t xml:space="preserve">2018</x:t>
        </x:is>
      </x:c>
      <x:c r="I149" s="9">
        <x:v>43271</x:v>
      </x:c>
      <x:c r="J149" s="10">
        <x:v>43271.4855902778</x:v>
      </x:c>
      <x:c r="K149" s="11" t="inlineStr">
        <x:is>
          <x:t xml:space="preserve">Manuell inläsning</x:t>
        </x:is>
      </x:c>
      <x:c r="L149" s="12" t="inlineStr">
        <x:is>
          <x:t xml:space="preserve">Val har inte gjorts</x:t>
        </x:is>
      </x:c>
      <x:c r="M149" s="13">
        <x:v/>
      </x:c>
      <x:c r="N149" s="14" t="inlineStr">
        <x:is>
          <x:t xml:space="preserve"/>
        </x:is>
      </x:c>
      <x:c r="O149" s="15" t="n">
        <x:v/>
      </x:c>
    </x:row>
    <x:row r="150" hidden="0">
      <x:c r="A150" s="1" t="inlineStr">
        <x:is>
          <x:t xml:space="preserve">4fbce342-6d74-e811-8138-e0071b66d0b1</x:t>
        </x:is>
      </x:c>
      <x:c r="B150" s="2" t="inlineStr">
        <x:is>
          <x:t xml:space="preserve">mt2ryfNGfSPKu23OicxnhsDqG2WMLrd2oAE9v2Pyt98w+I7yv4HD6c+lejBOraW/pxK9BQwE6cV9JFyfKUcj9g==:skl_volume_declaration_of_intent=</x:t>
        </x:is>
      </x:c>
      <x:c r="C150" s="3">
        <x:v>43271.4856134259</x:v>
      </x:c>
      <x:c r="D150" s="4" t="inlineStr">
        <x:is>
          <x:t xml:space="preserve">Förskolebyggnader 2018</x:t>
        </x:is>
      </x:c>
      <x:c r="E150" s="5" t="inlineStr">
        <x:is>
          <x:t xml:space="preserve">Avropsberättigad</x:t>
        </x:is>
      </x:c>
      <x:c r="F150" s="6" t="inlineStr">
        <x:is>
          <x:t xml:space="preserve">Centrumhuset i Valdemarsvik AB</x:t>
        </x:is>
      </x:c>
      <x:c r="G150" s="7" t="inlineStr">
        <x:is>
          <x:t xml:space="preserve">Ski Avtal</x:t>
        </x:is>
      </x:c>
      <x:c r="H150" s="8" t="inlineStr">
        <x:is>
          <x:t xml:space="preserve">2018</x:t>
        </x:is>
      </x:c>
      <x:c r="I150" s="9">
        <x:v>43271</x:v>
      </x:c>
      <x:c r="J150" s="10">
        <x:v>43271.4856134259</x:v>
      </x:c>
      <x:c r="K150" s="11" t="inlineStr">
        <x:is>
          <x:t xml:space="preserve">Manuell inläsning</x:t>
        </x:is>
      </x:c>
      <x:c r="L150" s="12" t="inlineStr">
        <x:is>
          <x:t xml:space="preserve">Val har inte gjorts</x:t>
        </x:is>
      </x:c>
      <x:c r="M150" s="13">
        <x:v/>
      </x:c>
      <x:c r="N150" s="14" t="inlineStr">
        <x:is>
          <x:t xml:space="preserve"/>
        </x:is>
      </x:c>
      <x:c r="O150" s="15" t="n">
        <x:v/>
      </x:c>
    </x:row>
    <x:row r="151" hidden="0">
      <x:c r="A151" s="1" t="inlineStr">
        <x:is>
          <x:t xml:space="preserve">51bce342-6d74-e811-8138-e0071b66d0b1</x:t>
        </x:is>
      </x:c>
      <x:c r="B151" s="2" t="inlineStr">
        <x:is>
          <x:t xml:space="preserve">V/EYwP49DVglHy/YmGj87I7jzU7zDuJ3SoB7H6teosxBEUY/d7XaO9d7bnS7mUV49rZtC0KKvdP8X7jVgu+RWw==:skl_volume_declaration_of_intent=</x:t>
        </x:is>
      </x:c>
      <x:c r="C151" s="3">
        <x:v>43271.4856365741</x:v>
      </x:c>
      <x:c r="D151" s="4" t="inlineStr">
        <x:is>
          <x:t xml:space="preserve">Förskolebyggnader 2018</x:t>
        </x:is>
      </x:c>
      <x:c r="E151" s="5" t="inlineStr">
        <x:is>
          <x:t xml:space="preserve">Avropsberättigad</x:t>
        </x:is>
      </x:c>
      <x:c r="F151" s="6" t="inlineStr">
        <x:is>
          <x:t xml:space="preserve">Citynätet i Nässjö AB</x:t>
        </x:is>
      </x:c>
      <x:c r="G151" s="7" t="inlineStr">
        <x:is>
          <x:t xml:space="preserve">Ski Avtal</x:t>
        </x:is>
      </x:c>
      <x:c r="H151" s="8" t="inlineStr">
        <x:is>
          <x:t xml:space="preserve">2018</x:t>
        </x:is>
      </x:c>
      <x:c r="I151" s="9">
        <x:v>43271</x:v>
      </x:c>
      <x:c r="J151" s="10">
        <x:v>43271.4856365741</x:v>
      </x:c>
      <x:c r="K151" s="11" t="inlineStr">
        <x:is>
          <x:t xml:space="preserve">Manuell inläsning</x:t>
        </x:is>
      </x:c>
      <x:c r="L151" s="12" t="inlineStr">
        <x:is>
          <x:t xml:space="preserve">Val har inte gjorts</x:t>
        </x:is>
      </x:c>
      <x:c r="M151" s="13">
        <x:v/>
      </x:c>
      <x:c r="N151" s="14" t="inlineStr">
        <x:is>
          <x:t xml:space="preserve"/>
        </x:is>
      </x:c>
      <x:c r="O151" s="15" t="n">
        <x:v/>
      </x:c>
    </x:row>
    <x:row r="152" hidden="0">
      <x:c r="A152" s="1" t="inlineStr">
        <x:is>
          <x:t xml:space="preserve">53bce342-6d74-e811-8138-e0071b66d0b1</x:t>
        </x:is>
      </x:c>
      <x:c r="B152" s="2" t="inlineStr">
        <x:is>
          <x:t xml:space="preserve">0ol85IO7e18tsQ4CXcOlqAEeOkRHO68+UBd8Fh3WWWbPmCjOyCg9odFNPHr61rzdqY+ebbVUNtYSIuZlnIhvDg==:skl_volume_declaration_of_intent=</x:t>
        </x:is>
      </x:c>
      <x:c r="C152" s="3">
        <x:v>43271.4856597222</x:v>
      </x:c>
      <x:c r="D152" s="4" t="inlineStr">
        <x:is>
          <x:t xml:space="preserve">Förskolebyggnader 2018</x:t>
        </x:is>
      </x:c>
      <x:c r="E152" s="5" t="inlineStr">
        <x:is>
          <x:t xml:space="preserve">Avropsberättigad</x:t>
        </x:is>
      </x:c>
      <x:c r="F152" s="6" t="inlineStr">
        <x:is>
          <x:t xml:space="preserve">Dala Vatten och Avfall AB</x:t>
        </x:is>
      </x:c>
      <x:c r="G152" s="7" t="inlineStr">
        <x:is>
          <x:t xml:space="preserve">Ski Avtal</x:t>
        </x:is>
      </x:c>
      <x:c r="H152" s="8" t="inlineStr">
        <x:is>
          <x:t xml:space="preserve">2018</x:t>
        </x:is>
      </x:c>
      <x:c r="I152" s="9">
        <x:v>43271</x:v>
      </x:c>
      <x:c r="J152" s="10">
        <x:v>43271.4856597222</x:v>
      </x:c>
      <x:c r="K152" s="11" t="inlineStr">
        <x:is>
          <x:t xml:space="preserve">Manuell inläsning</x:t>
        </x:is>
      </x:c>
      <x:c r="L152" s="12" t="inlineStr">
        <x:is>
          <x:t xml:space="preserve">Val har inte gjorts</x:t>
        </x:is>
      </x:c>
      <x:c r="M152" s="13">
        <x:v/>
      </x:c>
      <x:c r="N152" s="14" t="inlineStr">
        <x:is>
          <x:t xml:space="preserve"/>
        </x:is>
      </x:c>
      <x:c r="O152" s="15" t="n">
        <x:v/>
      </x:c>
    </x:row>
    <x:row r="153" hidden="0">
      <x:c r="A153" s="1" t="inlineStr">
        <x:is>
          <x:t xml:space="preserve">55bce342-6d74-e811-8138-e0071b66d0b1</x:t>
        </x:is>
      </x:c>
      <x:c r="B153" s="2" t="inlineStr">
        <x:is>
          <x:t xml:space="preserve">FibcYC7AQ/hBYctlKIAosgjjlgfzOhaMXcnpU3xEBD5yXiw6jyJy64lkFBCoAPsFekbcCCjecKkxKT6kNAfW7w==:skl_volume_declaration_of_intent=</x:t>
        </x:is>
      </x:c>
      <x:c r="C153" s="3">
        <x:v>43271.4856712963</x:v>
      </x:c>
      <x:c r="D153" s="4" t="inlineStr">
        <x:is>
          <x:t xml:space="preserve">Förskolebyggnader 2018</x:t>
        </x:is>
      </x:c>
      <x:c r="E153" s="5" t="inlineStr">
        <x:is>
          <x:t xml:space="preserve">Avropsberättigad</x:t>
        </x:is>
      </x:c>
      <x:c r="F153" s="6" t="inlineStr">
        <x:is>
          <x:t xml:space="preserve">Dals-Eds kommun</x:t>
        </x:is>
      </x:c>
      <x:c r="G153" s="7" t="inlineStr">
        <x:is>
          <x:t xml:space="preserve">Ski Avtal</x:t>
        </x:is>
      </x:c>
      <x:c r="H153" s="8" t="inlineStr">
        <x:is>
          <x:t xml:space="preserve">2018</x:t>
        </x:is>
      </x:c>
      <x:c r="I153" s="9">
        <x:v>43271</x:v>
      </x:c>
      <x:c r="J153" s="10">
        <x:v>43271.4856712963</x:v>
      </x:c>
      <x:c r="K153" s="11" t="inlineStr">
        <x:is>
          <x:t xml:space="preserve">Manuell inläsning</x:t>
        </x:is>
      </x:c>
      <x:c r="L153" s="12" t="inlineStr">
        <x:is>
          <x:t xml:space="preserve">Val har inte gjorts</x:t>
        </x:is>
      </x:c>
      <x:c r="M153" s="13">
        <x:v/>
      </x:c>
      <x:c r="N153" s="14" t="inlineStr">
        <x:is>
          <x:t xml:space="preserve"/>
        </x:is>
      </x:c>
      <x:c r="O153" s="15" t="n">
        <x:v/>
      </x:c>
    </x:row>
    <x:row r="154" hidden="0">
      <x:c r="A154" s="1" t="inlineStr">
        <x:is>
          <x:t xml:space="preserve">57bce342-6d74-e811-8138-e0071b66d0b1</x:t>
        </x:is>
      </x:c>
      <x:c r="B154" s="2" t="inlineStr">
        <x:is>
          <x:t xml:space="preserve">+ih6S2dtBRDOEixQTDGa1bAPM0Ulv7BGMVA+ZBiBYV48TiR/+oY3WKaCvacfWax0607UQF5do3tIOPtigIAGjA==:skl_volume_declaration_of_intent=</x:t>
        </x:is>
      </x:c>
      <x:c r="C154" s="3">
        <x:v>43271.4856944444</x:v>
      </x:c>
      <x:c r="D154" s="4" t="inlineStr">
        <x:is>
          <x:t xml:space="preserve">Förskolebyggnader 2018</x:t>
        </x:is>
      </x:c>
      <x:c r="E154" s="5" t="inlineStr">
        <x:is>
          <x:t xml:space="preserve">Avropsberättigad</x:t>
        </x:is>
      </x:c>
      <x:c r="F154" s="6" t="inlineStr">
        <x:is>
          <x:t xml:space="preserve">DALSLAND MILJÖ- OCH ENERGIFÖRBUND</x:t>
        </x:is>
      </x:c>
      <x:c r="G154" s="7" t="inlineStr">
        <x:is>
          <x:t xml:space="preserve">Ski Avtal</x:t>
        </x:is>
      </x:c>
      <x:c r="H154" s="8" t="inlineStr">
        <x:is>
          <x:t xml:space="preserve">2018</x:t>
        </x:is>
      </x:c>
      <x:c r="I154" s="9">
        <x:v>43271</x:v>
      </x:c>
      <x:c r="J154" s="10">
        <x:v>43271.4856944444</x:v>
      </x:c>
      <x:c r="K154" s="11" t="inlineStr">
        <x:is>
          <x:t xml:space="preserve">Manuell inläsning</x:t>
        </x:is>
      </x:c>
      <x:c r="L154" s="12" t="inlineStr">
        <x:is>
          <x:t xml:space="preserve">Val har inte gjorts</x:t>
        </x:is>
      </x:c>
      <x:c r="M154" s="13">
        <x:v/>
      </x:c>
      <x:c r="N154" s="14" t="inlineStr">
        <x:is>
          <x:t xml:space="preserve"/>
        </x:is>
      </x:c>
      <x:c r="O154" s="15" t="n">
        <x:v/>
      </x:c>
    </x:row>
    <x:row r="155" hidden="0">
      <x:c r="A155" s="1" t="inlineStr">
        <x:is>
          <x:t xml:space="preserve">59bce342-6d74-e811-8138-e0071b66d0b1</x:t>
        </x:is>
      </x:c>
      <x:c r="B155" s="2" t="inlineStr">
        <x:is>
          <x:t xml:space="preserve">OxZx2khd3mErMSwe9w/wMfHDg/xlMpljF0ZQ6W9zIpytnRD6cTqNiwsc9AYu8kBESrW+bHS8IL5EOkpaQe+KAQ==:skl_volume_declaration_of_intent=</x:t>
        </x:is>
      </x:c>
      <x:c r="C155" s="3">
        <x:v>43271.4857175926</x:v>
      </x:c>
      <x:c r="D155" s="4" t="inlineStr">
        <x:is>
          <x:t xml:space="preserve">Förskolebyggnader 2018</x:t>
        </x:is>
      </x:c>
      <x:c r="E155" s="5" t="inlineStr">
        <x:is>
          <x:t xml:space="preserve">Avropsberättigad</x:t>
        </x:is>
      </x:c>
      <x:c r="F155" s="6" t="inlineStr">
        <x:is>
          <x:t xml:space="preserve">Danderyds kommun</x:t>
        </x:is>
      </x:c>
      <x:c r="G155" s="7" t="inlineStr">
        <x:is>
          <x:t xml:space="preserve">Ski Avtal</x:t>
        </x:is>
      </x:c>
      <x:c r="H155" s="8" t="inlineStr">
        <x:is>
          <x:t xml:space="preserve">2018</x:t>
        </x:is>
      </x:c>
      <x:c r="I155" s="9">
        <x:v>43271</x:v>
      </x:c>
      <x:c r="J155" s="10">
        <x:v>43271.4857175926</x:v>
      </x:c>
      <x:c r="K155" s="11" t="inlineStr">
        <x:is>
          <x:t xml:space="preserve">Manuell inläsning</x:t>
        </x:is>
      </x:c>
      <x:c r="L155" s="12" t="inlineStr">
        <x:is>
          <x:t xml:space="preserve">Val har inte gjorts</x:t>
        </x:is>
      </x:c>
      <x:c r="M155" s="13">
        <x:v/>
      </x:c>
      <x:c r="N155" s="14" t="inlineStr">
        <x:is>
          <x:t xml:space="preserve"/>
        </x:is>
      </x:c>
      <x:c r="O155" s="15" t="n">
        <x:v/>
      </x:c>
    </x:row>
    <x:row r="156" hidden="0">
      <x:c r="A156" s="1" t="inlineStr">
        <x:is>
          <x:t xml:space="preserve">5bbce342-6d74-e811-8138-e0071b66d0b1</x:t>
        </x:is>
      </x:c>
      <x:c r="B156" s="2" t="inlineStr">
        <x:is>
          <x:t xml:space="preserve">mnoMxqf5qN1AmsWNnWaQQ2THNl7wGH/XSyosSF/iO3IlDOCMMVoFIjPvG6e6rvoPlr8YK1syfVf9RwLPULNk1Q==:skl_volume_declaration_of_intent=</x:t>
        </x:is>
      </x:c>
      <x:c r="C156" s="3">
        <x:v>43271.4857407407</x:v>
      </x:c>
      <x:c r="D156" s="4" t="inlineStr">
        <x:is>
          <x:t xml:space="preserve">Förskolebyggnader 2018</x:t>
        </x:is>
      </x:c>
      <x:c r="E156" s="5" t="inlineStr">
        <x:is>
          <x:t xml:space="preserve">Avropsberättigad</x:t>
        </x:is>
      </x:c>
      <x:c r="F156" s="6" t="inlineStr">
        <x:is>
          <x:t xml:space="preserve">D-data AB</x:t>
        </x:is>
      </x:c>
      <x:c r="G156" s="7" t="inlineStr">
        <x:is>
          <x:t xml:space="preserve">Ski Avtal</x:t>
        </x:is>
      </x:c>
      <x:c r="H156" s="8" t="inlineStr">
        <x:is>
          <x:t xml:space="preserve">2018</x:t>
        </x:is>
      </x:c>
      <x:c r="I156" s="9">
        <x:v>43271</x:v>
      </x:c>
      <x:c r="J156" s="10">
        <x:v>43271.4857407407</x:v>
      </x:c>
      <x:c r="K156" s="11" t="inlineStr">
        <x:is>
          <x:t xml:space="preserve">Manuell inläsning</x:t>
        </x:is>
      </x:c>
      <x:c r="L156" s="12" t="inlineStr">
        <x:is>
          <x:t xml:space="preserve">Val har inte gjorts</x:t>
        </x:is>
      </x:c>
      <x:c r="M156" s="13">
        <x:v/>
      </x:c>
      <x:c r="N156" s="14" t="inlineStr">
        <x:is>
          <x:t xml:space="preserve"/>
        </x:is>
      </x:c>
      <x:c r="O156" s="15" t="n">
        <x:v/>
      </x:c>
    </x:row>
    <x:row r="157" hidden="0">
      <x:c r="A157" s="1" t="inlineStr">
        <x:is>
          <x:t xml:space="preserve">5dbce342-6d74-e811-8138-e0071b66d0b1</x:t>
        </x:is>
      </x:c>
      <x:c r="B157" s="2" t="inlineStr">
        <x:is>
          <x:t xml:space="preserve">WxHVnTL8u86tU0Db4j0gnjo0OHV79d9DqGB8QcvJfKGa8S1N8NrffT3lS5XCprDoWCOwCoBKSCoy6fCjyAVGbg==:skl_volume_declaration_of_intent=</x:t>
        </x:is>
      </x:c>
      <x:c r="C157" s="3">
        <x:v>43271.4857638889</x:v>
      </x:c>
      <x:c r="D157" s="4" t="inlineStr">
        <x:is>
          <x:t xml:space="preserve">Förskolebyggnader 2018</x:t>
        </x:is>
      </x:c>
      <x:c r="E157" s="5" t="inlineStr">
        <x:is>
          <x:t xml:space="preserve">Avropsberättigad</x:t>
        </x:is>
      </x:c>
      <x:c r="F157" s="6" t="inlineStr">
        <x:is>
          <x:t xml:space="preserve">Degerfors Energi AB</x:t>
        </x:is>
      </x:c>
      <x:c r="G157" s="7" t="inlineStr">
        <x:is>
          <x:t xml:space="preserve">Ski Avtal</x:t>
        </x:is>
      </x:c>
      <x:c r="H157" s="8" t="inlineStr">
        <x:is>
          <x:t xml:space="preserve">2018</x:t>
        </x:is>
      </x:c>
      <x:c r="I157" s="9">
        <x:v>43271</x:v>
      </x:c>
      <x:c r="J157" s="10">
        <x:v>43271.4857638889</x:v>
      </x:c>
      <x:c r="K157" s="11" t="inlineStr">
        <x:is>
          <x:t xml:space="preserve">Manuell inläsning</x:t>
        </x:is>
      </x:c>
      <x:c r="L157" s="12" t="inlineStr">
        <x:is>
          <x:t xml:space="preserve">Val har inte gjorts</x:t>
        </x:is>
      </x:c>
      <x:c r="M157" s="13">
        <x:v/>
      </x:c>
      <x:c r="N157" s="14" t="inlineStr">
        <x:is>
          <x:t xml:space="preserve"/>
        </x:is>
      </x:c>
      <x:c r="O157" s="15" t="n">
        <x:v/>
      </x:c>
    </x:row>
    <x:row r="158" hidden="0">
      <x:c r="A158" s="1" t="inlineStr">
        <x:is>
          <x:t xml:space="preserve">5fbce342-6d74-e811-8138-e0071b66d0b1</x:t>
        </x:is>
      </x:c>
      <x:c r="B158" s="2" t="inlineStr">
        <x:is>
          <x:t xml:space="preserve">VV49Eaa+T+y1CSosjF6poBsz7eOkdqazZm/gB+2u+Sfq/RjN/p4tPaYA6UJMfiUkDmYhO9OWeIqVhhEQ+9kUWA==:skl_volume_declaration_of_intent=</x:t>
        </x:is>
      </x:c>
      <x:c r="C158" s="3">
        <x:v>43271.485787037</x:v>
      </x:c>
      <x:c r="D158" s="4" t="inlineStr">
        <x:is>
          <x:t xml:space="preserve">Förskolebyggnader 2018</x:t>
        </x:is>
      </x:c>
      <x:c r="E158" s="5" t="inlineStr">
        <x:is>
          <x:t xml:space="preserve">Avropsberättigad</x:t>
        </x:is>
      </x:c>
      <x:c r="F158" s="6" t="inlineStr">
        <x:is>
          <x:t xml:space="preserve">Degerfors Industrihus AB</x:t>
        </x:is>
      </x:c>
      <x:c r="G158" s="7" t="inlineStr">
        <x:is>
          <x:t xml:space="preserve">Ski Avtal</x:t>
        </x:is>
      </x:c>
      <x:c r="H158" s="8" t="inlineStr">
        <x:is>
          <x:t xml:space="preserve">2018</x:t>
        </x:is>
      </x:c>
      <x:c r="I158" s="9">
        <x:v>43271</x:v>
      </x:c>
      <x:c r="J158" s="10">
        <x:v>43271.485787037</x:v>
      </x:c>
      <x:c r="K158" s="11" t="inlineStr">
        <x:is>
          <x:t xml:space="preserve">Manuell inläsning</x:t>
        </x:is>
      </x:c>
      <x:c r="L158" s="12" t="inlineStr">
        <x:is>
          <x:t xml:space="preserve">Val har inte gjorts</x:t>
        </x:is>
      </x:c>
      <x:c r="M158" s="13">
        <x:v/>
      </x:c>
      <x:c r="N158" s="14" t="inlineStr">
        <x:is>
          <x:t xml:space="preserve"/>
        </x:is>
      </x:c>
      <x:c r="O158" s="15" t="n">
        <x:v/>
      </x:c>
    </x:row>
    <x:row r="159" hidden="0">
      <x:c r="A159" s="1" t="inlineStr">
        <x:is>
          <x:t xml:space="preserve">61bce342-6d74-e811-8138-e0071b66d0b1</x:t>
        </x:is>
      </x:c>
      <x:c r="B159" s="2" t="inlineStr">
        <x:is>
          <x:t xml:space="preserve">QtWhzUzP2r0FLNFn4VIPmhAr4muRGmVAQitrMF4XoFTukw4zq4/HQtkpI14KjcV4nuAV9pFXMHucl3z25aciEA==:skl_volume_declaration_of_intent=</x:t>
        </x:is>
      </x:c>
      <x:c r="C159" s="3">
        <x:v>43271.4858101852</x:v>
      </x:c>
      <x:c r="D159" s="4" t="inlineStr">
        <x:is>
          <x:t xml:space="preserve">Förskolebyggnader 2018</x:t>
        </x:is>
      </x:c>
      <x:c r="E159" s="5" t="inlineStr">
        <x:is>
          <x:t xml:space="preserve">Avropsberättigad</x:t>
        </x:is>
      </x:c>
      <x:c r="F159" s="6" t="inlineStr">
        <x:is>
          <x:t xml:space="preserve">Degerfors kommun</x:t>
        </x:is>
      </x:c>
      <x:c r="G159" s="7" t="inlineStr">
        <x:is>
          <x:t xml:space="preserve">Ski Avtal</x:t>
        </x:is>
      </x:c>
      <x:c r="H159" s="8" t="inlineStr">
        <x:is>
          <x:t xml:space="preserve">2018</x:t>
        </x:is>
      </x:c>
      <x:c r="I159" s="9">
        <x:v>43271</x:v>
      </x:c>
      <x:c r="J159" s="10">
        <x:v>43271.4858101852</x:v>
      </x:c>
      <x:c r="K159" s="11" t="inlineStr">
        <x:is>
          <x:t xml:space="preserve">Manuell inläsning</x:t>
        </x:is>
      </x:c>
      <x:c r="L159" s="12" t="inlineStr">
        <x:is>
          <x:t xml:space="preserve">Val har inte gjorts</x:t>
        </x:is>
      </x:c>
      <x:c r="M159" s="13">
        <x:v/>
      </x:c>
      <x:c r="N159" s="14" t="inlineStr">
        <x:is>
          <x:t xml:space="preserve"/>
        </x:is>
      </x:c>
      <x:c r="O159" s="15" t="n">
        <x:v/>
      </x:c>
    </x:row>
    <x:row r="160" hidden="0">
      <x:c r="A160" s="1" t="inlineStr">
        <x:is>
          <x:t xml:space="preserve">63bce342-6d74-e811-8138-e0071b66d0b1</x:t>
        </x:is>
      </x:c>
      <x:c r="B160" s="2" t="inlineStr">
        <x:is>
          <x:t xml:space="preserve">yDQ3jc/yti3m9yDjdMz4+/O1V4eulV8hTRn4ravFEAc1N6MYxB8ypbXfqr5++p+8zCeAlSaBZcPpB8kaESLg+g==:skl_volume_declaration_of_intent=</x:t>
        </x:is>
      </x:c>
      <x:c r="C160" s="3">
        <x:v>43271.4858333333</x:v>
      </x:c>
      <x:c r="D160" s="4" t="inlineStr">
        <x:is>
          <x:t xml:space="preserve">Förskolebyggnader 2018</x:t>
        </x:is>
      </x:c>
      <x:c r="E160" s="5" t="inlineStr">
        <x:is>
          <x:t xml:space="preserve">Avropsberättigad</x:t>
        </x:is>
      </x:c>
      <x:c r="F160" s="6" t="inlineStr">
        <x:is>
          <x:t xml:space="preserve">Degerforsbyggen AB</x:t>
        </x:is>
      </x:c>
      <x:c r="G160" s="7" t="inlineStr">
        <x:is>
          <x:t xml:space="preserve">Ski Avtal</x:t>
        </x:is>
      </x:c>
      <x:c r="H160" s="8" t="inlineStr">
        <x:is>
          <x:t xml:space="preserve">2018</x:t>
        </x:is>
      </x:c>
      <x:c r="I160" s="9">
        <x:v>43271</x:v>
      </x:c>
      <x:c r="J160" s="10">
        <x:v>43271.4858333333</x:v>
      </x:c>
      <x:c r="K160" s="11" t="inlineStr">
        <x:is>
          <x:t xml:space="preserve">Manuell inläsning</x:t>
        </x:is>
      </x:c>
      <x:c r="L160" s="12" t="inlineStr">
        <x:is>
          <x:t xml:space="preserve">Val har inte gjorts</x:t>
        </x:is>
      </x:c>
      <x:c r="M160" s="13">
        <x:v/>
      </x:c>
      <x:c r="N160" s="14" t="inlineStr">
        <x:is>
          <x:t xml:space="preserve"/>
        </x:is>
      </x:c>
      <x:c r="O160" s="15" t="n">
        <x:v/>
      </x:c>
    </x:row>
    <x:row r="161" hidden="0">
      <x:c r="A161" s="1" t="inlineStr">
        <x:is>
          <x:t xml:space="preserve">65bce342-6d74-e811-8138-e0071b66d0b1</x:t>
        </x:is>
      </x:c>
      <x:c r="B161" s="2" t="inlineStr">
        <x:is>
          <x:t xml:space="preserve">zUlFQqBZaCDEe/WH2A8MfK6+PWkq21O5e+YK+sT1bFkDbNHLvu63u6+13WEpJrC7tZjVhe7QGhgcXffO2oDzhg==:skl_volume_declaration_of_intent=</x:t>
        </x:is>
      </x:c>
      <x:c r="C161" s="3">
        <x:v>43271.4858449074</x:v>
      </x:c>
      <x:c r="D161" s="4" t="inlineStr">
        <x:is>
          <x:t xml:space="preserve">Förskolebyggnader 2018</x:t>
        </x:is>
      </x:c>
      <x:c r="E161" s="5" t="inlineStr">
        <x:is>
          <x:t xml:space="preserve">Avropsberättigad</x:t>
        </x:is>
      </x:c>
      <x:c r="F161" s="6" t="inlineStr">
        <x:is>
          <x:t xml:space="preserve">Destination Kalmar AB</x:t>
        </x:is>
      </x:c>
      <x:c r="G161" s="7" t="inlineStr">
        <x:is>
          <x:t xml:space="preserve">Ski Avtal</x:t>
        </x:is>
      </x:c>
      <x:c r="H161" s="8" t="inlineStr">
        <x:is>
          <x:t xml:space="preserve">2018</x:t>
        </x:is>
      </x:c>
      <x:c r="I161" s="9">
        <x:v>43271</x:v>
      </x:c>
      <x:c r="J161" s="10">
        <x:v>43271.4858449074</x:v>
      </x:c>
      <x:c r="K161" s="11" t="inlineStr">
        <x:is>
          <x:t xml:space="preserve">Manuell inläsning</x:t>
        </x:is>
      </x:c>
      <x:c r="L161" s="12" t="inlineStr">
        <x:is>
          <x:t xml:space="preserve">Val har inte gjorts</x:t>
        </x:is>
      </x:c>
      <x:c r="M161" s="13">
        <x:v/>
      </x:c>
      <x:c r="N161" s="14" t="inlineStr">
        <x:is>
          <x:t xml:space="preserve"/>
        </x:is>
      </x:c>
      <x:c r="O161" s="15" t="n">
        <x:v/>
      </x:c>
    </x:row>
    <x:row r="162" hidden="0">
      <x:c r="A162" s="1" t="inlineStr">
        <x:is>
          <x:t xml:space="preserve">67bce342-6d74-e811-8138-e0071b66d0b1</x:t>
        </x:is>
      </x:c>
      <x:c r="B162" s="2" t="inlineStr">
        <x:is>
          <x:t xml:space="preserve">Jx9Hq/FzKU+qz/5gq2qcR+1UVSyRoU+2L1p/sIAbz90El31swQ1vCUJ15nyicLCtf9V5OL325z7rcAlECi0GTQ==:skl_volume_declaration_of_intent=</x:t>
        </x:is>
      </x:c>
      <x:c r="C162" s="3">
        <x:v>43271.4858680556</x:v>
      </x:c>
      <x:c r="D162" s="4" t="inlineStr">
        <x:is>
          <x:t xml:space="preserve">Förskolebyggnader 2018</x:t>
        </x:is>
      </x:c>
      <x:c r="E162" s="5" t="inlineStr">
        <x:is>
          <x:t xml:space="preserve">Avropsberättigad</x:t>
        </x:is>
      </x:c>
      <x:c r="F162" s="6" t="inlineStr">
        <x:is>
          <x:t xml:space="preserve">Destination Uppsala AB</x:t>
        </x:is>
      </x:c>
      <x:c r="G162" s="7" t="inlineStr">
        <x:is>
          <x:t xml:space="preserve">Ski Avtal</x:t>
        </x:is>
      </x:c>
      <x:c r="H162" s="8" t="inlineStr">
        <x:is>
          <x:t xml:space="preserve">2018</x:t>
        </x:is>
      </x:c>
      <x:c r="I162" s="9">
        <x:v>43271</x:v>
      </x:c>
      <x:c r="J162" s="10">
        <x:v>43271.4858680556</x:v>
      </x:c>
      <x:c r="K162" s="11" t="inlineStr">
        <x:is>
          <x:t xml:space="preserve">Manuell inläsning</x:t>
        </x:is>
      </x:c>
      <x:c r="L162" s="12" t="inlineStr">
        <x:is>
          <x:t xml:space="preserve">Val har inte gjorts</x:t>
        </x:is>
      </x:c>
      <x:c r="M162" s="13">
        <x:v/>
      </x:c>
      <x:c r="N162" s="14" t="inlineStr">
        <x:is>
          <x:t xml:space="preserve"/>
        </x:is>
      </x:c>
      <x:c r="O162" s="15" t="n">
        <x:v/>
      </x:c>
    </x:row>
    <x:row r="163" hidden="0">
      <x:c r="A163" s="1" t="inlineStr">
        <x:is>
          <x:t xml:space="preserve">69bce342-6d74-e811-8138-e0071b66d0b1</x:t>
        </x:is>
      </x:c>
      <x:c r="B163" s="2" t="inlineStr">
        <x:is>
          <x:t xml:space="preserve">xgzmFhIEdwUe7dPPWal3jtUiCXwRo2kZwjfrv0oOtZBw9AE4AOtoiOXTdz1XpJFeJ5vSuLphl2ha//jLvYX6nA==:skl_volume_declaration_of_intent=</x:t>
        </x:is>
      </x:c>
      <x:c r="C163" s="3">
        <x:v>43271.4859027778</x:v>
      </x:c>
      <x:c r="D163" s="4" t="inlineStr">
        <x:is>
          <x:t xml:space="preserve">Förskolebyggnader 2018</x:t>
        </x:is>
      </x:c>
      <x:c r="E163" s="5" t="inlineStr">
        <x:is>
          <x:t xml:space="preserve">Avropsberättigad</x:t>
        </x:is>
      </x:c>
      <x:c r="F163" s="6" t="inlineStr">
        <x:is>
          <x:t xml:space="preserve">Din Tur</x:t>
        </x:is>
      </x:c>
      <x:c r="G163" s="7" t="inlineStr">
        <x:is>
          <x:t xml:space="preserve">Ski Avtal</x:t>
        </x:is>
      </x:c>
      <x:c r="H163" s="8" t="inlineStr">
        <x:is>
          <x:t xml:space="preserve">2018</x:t>
        </x:is>
      </x:c>
      <x:c r="I163" s="9">
        <x:v>43271</x:v>
      </x:c>
      <x:c r="J163" s="10">
        <x:v>43271.4859027778</x:v>
      </x:c>
      <x:c r="K163" s="11" t="inlineStr">
        <x:is>
          <x:t xml:space="preserve">Manuell inläsning</x:t>
        </x:is>
      </x:c>
      <x:c r="L163" s="12" t="inlineStr">
        <x:is>
          <x:t xml:space="preserve">Val har inte gjorts</x:t>
        </x:is>
      </x:c>
      <x:c r="M163" s="13">
        <x:v/>
      </x:c>
      <x:c r="N163" s="14" t="inlineStr">
        <x:is>
          <x:t xml:space="preserve"/>
        </x:is>
      </x:c>
      <x:c r="O163" s="15" t="n">
        <x:v/>
      </x:c>
    </x:row>
    <x:row r="164" hidden="0">
      <x:c r="A164" s="1" t="inlineStr">
        <x:is>
          <x:t xml:space="preserve">6bbce342-6d74-e811-8138-e0071b66d0b1</x:t>
        </x:is>
      </x:c>
      <x:c r="B164" s="2" t="inlineStr">
        <x:is>
          <x:t xml:space="preserve">2slOGEMgut93fqxOxJkB0bx5idJ8DnRIVi1CqJ1f0l+sY8/q03jS4HNui2q37FMBFx5TsELM9ORzXfZPCrouMQ==:skl_volume_declaration_of_intent=</x:t>
        </x:is>
      </x:c>
      <x:c r="C164" s="3">
        <x:v>43271.4859259259</x:v>
      </x:c>
      <x:c r="D164" s="4" t="inlineStr">
        <x:is>
          <x:t xml:space="preserve">Förskolebyggnader 2018</x:t>
        </x:is>
      </x:c>
      <x:c r="E164" s="5" t="inlineStr">
        <x:is>
          <x:t xml:space="preserve">Avropsberättigad</x:t>
        </x:is>
      </x:c>
      <x:c r="F164" s="6" t="inlineStr">
        <x:is>
          <x:t xml:space="preserve">Djursholms AB</x:t>
        </x:is>
      </x:c>
      <x:c r="G164" s="7" t="inlineStr">
        <x:is>
          <x:t xml:space="preserve">Ski Avtal</x:t>
        </x:is>
      </x:c>
      <x:c r="H164" s="8" t="inlineStr">
        <x:is>
          <x:t xml:space="preserve">2018</x:t>
        </x:is>
      </x:c>
      <x:c r="I164" s="9">
        <x:v>43271</x:v>
      </x:c>
      <x:c r="J164" s="10">
        <x:v>43271.4859259259</x:v>
      </x:c>
      <x:c r="K164" s="11" t="inlineStr">
        <x:is>
          <x:t xml:space="preserve">Manuell inläsning</x:t>
        </x:is>
      </x:c>
      <x:c r="L164" s="12" t="inlineStr">
        <x:is>
          <x:t xml:space="preserve">Val har inte gjorts</x:t>
        </x:is>
      </x:c>
      <x:c r="M164" s="13">
        <x:v/>
      </x:c>
      <x:c r="N164" s="14" t="inlineStr">
        <x:is>
          <x:t xml:space="preserve"/>
        </x:is>
      </x:c>
      <x:c r="O164" s="15" t="n">
        <x:v/>
      </x:c>
    </x:row>
    <x:row r="165" hidden="0">
      <x:c r="A165" s="1" t="inlineStr">
        <x:is>
          <x:t xml:space="preserve">6dbce342-6d74-e811-8138-e0071b66d0b1</x:t>
        </x:is>
      </x:c>
      <x:c r="B165" s="2" t="inlineStr">
        <x:is>
          <x:t xml:space="preserve">qdzlEDVD7MQqUOYfwvQsL1lC0RdvHwPDs9zjRqAc3F/N5VgUe2F3HE40iXir6hCbjtyxBL3LkMic9Pr/ucpKaA==:skl_volume_declaration_of_intent=</x:t>
        </x:is>
      </x:c>
      <x:c r="C165" s="3">
        <x:v>43271.4859490741</x:v>
      </x:c>
      <x:c r="D165" s="4" t="inlineStr">
        <x:is>
          <x:t xml:space="preserve">Förskolebyggnader 2018</x:t>
        </x:is>
      </x:c>
      <x:c r="E165" s="5" t="inlineStr">
        <x:is>
          <x:t xml:space="preserve">Avropsberättigad</x:t>
        </x:is>
      </x:c>
      <x:c r="F165" s="6" t="inlineStr">
        <x:is>
          <x:t xml:space="preserve">Dorotea kommun</x:t>
        </x:is>
      </x:c>
      <x:c r="G165" s="7" t="inlineStr">
        <x:is>
          <x:t xml:space="preserve">Ski Avtal</x:t>
        </x:is>
      </x:c>
      <x:c r="H165" s="8" t="inlineStr">
        <x:is>
          <x:t xml:space="preserve">2018</x:t>
        </x:is>
      </x:c>
      <x:c r="I165" s="9">
        <x:v>43271</x:v>
      </x:c>
      <x:c r="J165" s="10">
        <x:v>43271.4859490741</x:v>
      </x:c>
      <x:c r="K165" s="11" t="inlineStr">
        <x:is>
          <x:t xml:space="preserve">Manuell inläsning</x:t>
        </x:is>
      </x:c>
      <x:c r="L165" s="12" t="inlineStr">
        <x:is>
          <x:t xml:space="preserve">Val har inte gjorts</x:t>
        </x:is>
      </x:c>
      <x:c r="M165" s="13">
        <x:v/>
      </x:c>
      <x:c r="N165" s="14" t="inlineStr">
        <x:is>
          <x:t xml:space="preserve"/>
        </x:is>
      </x:c>
      <x:c r="O165" s="15" t="n">
        <x:v/>
      </x:c>
    </x:row>
    <x:row r="166" hidden="0">
      <x:c r="A166" s="1" t="inlineStr">
        <x:is>
          <x:t xml:space="preserve">6fbce342-6d74-e811-8138-e0071b66d0b1</x:t>
        </x:is>
      </x:c>
      <x:c r="B166" s="2" t="inlineStr">
        <x:is>
          <x:t xml:space="preserve">jgpX+00uZrZcjwJr7EG0PYGj8cENCprXL8BqGvs2eGYVwKDibrSEsREiXm1lUfe3QsG0Y5yLpR6X88gFUoSa3Q==:skl_volume_declaration_of_intent=</x:t>
        </x:is>
      </x:c>
      <x:c r="C166" s="3">
        <x:v>43271.4859722222</x:v>
      </x:c>
      <x:c r="D166" s="4" t="inlineStr">
        <x:is>
          <x:t xml:space="preserve">Förskolebyggnader 2018</x:t>
        </x:is>
      </x:c>
      <x:c r="E166" s="5" t="inlineStr">
        <x:is>
          <x:t xml:space="preserve">Avropsberättigad</x:t>
        </x:is>
      </x:c>
      <x:c r="F166" s="6" t="inlineStr">
        <x:is>
          <x:t xml:space="preserve">Doroteahus i Dorotea AB</x:t>
        </x:is>
      </x:c>
      <x:c r="G166" s="7" t="inlineStr">
        <x:is>
          <x:t xml:space="preserve">Ski Avtal</x:t>
        </x:is>
      </x:c>
      <x:c r="H166" s="8" t="inlineStr">
        <x:is>
          <x:t xml:space="preserve">2018</x:t>
        </x:is>
      </x:c>
      <x:c r="I166" s="9">
        <x:v>43271</x:v>
      </x:c>
      <x:c r="J166" s="10">
        <x:v>43271.4859722222</x:v>
      </x:c>
      <x:c r="K166" s="11" t="inlineStr">
        <x:is>
          <x:t xml:space="preserve">Manuell inläsning</x:t>
        </x:is>
      </x:c>
      <x:c r="L166" s="12" t="inlineStr">
        <x:is>
          <x:t xml:space="preserve">Val har inte gjorts</x:t>
        </x:is>
      </x:c>
      <x:c r="M166" s="13">
        <x:v/>
      </x:c>
      <x:c r="N166" s="14" t="inlineStr">
        <x:is>
          <x:t xml:space="preserve"/>
        </x:is>
      </x:c>
      <x:c r="O166" s="15" t="n">
        <x:v/>
      </x:c>
    </x:row>
    <x:row r="167" hidden="0">
      <x:c r="A167" s="1" t="inlineStr">
        <x:is>
          <x:t xml:space="preserve">71bce342-6d74-e811-8138-e0071b66d0b1</x:t>
        </x:is>
      </x:c>
      <x:c r="B167" s="2" t="inlineStr">
        <x:is>
          <x:t xml:space="preserve">mFSX15H1aFq5mq1RYnhDKfXNHuWpXcm70zndmnV4NSUYKpm1rviz1Ci1PHq94otrDKUIH6VwOU6fVBE1ybRfvw==:skl_volume_declaration_of_intent=</x:t>
        </x:is>
      </x:c>
      <x:c r="C167" s="3">
        <x:v>43271.4859837963</x:v>
      </x:c>
      <x:c r="D167" s="4" t="inlineStr">
        <x:is>
          <x:t xml:space="preserve">Förskolebyggnader 2018</x:t>
        </x:is>
      </x:c>
      <x:c r="E167" s="5" t="inlineStr">
        <x:is>
          <x:t xml:space="preserve">Avropsberättigad</x:t>
        </x:is>
      </x:c>
      <x:c r="F167" s="6" t="inlineStr">
        <x:is>
          <x:t xml:space="preserve">Eda Bostads AB</x:t>
        </x:is>
      </x:c>
      <x:c r="G167" s="7" t="inlineStr">
        <x:is>
          <x:t xml:space="preserve">Ski Avtal</x:t>
        </x:is>
      </x:c>
      <x:c r="H167" s="8" t="inlineStr">
        <x:is>
          <x:t xml:space="preserve">2018</x:t>
        </x:is>
      </x:c>
      <x:c r="I167" s="9">
        <x:v>43271</x:v>
      </x:c>
      <x:c r="J167" s="10">
        <x:v>43271.4859837963</x:v>
      </x:c>
      <x:c r="K167" s="11" t="inlineStr">
        <x:is>
          <x:t xml:space="preserve">Manuell inläsning</x:t>
        </x:is>
      </x:c>
      <x:c r="L167" s="12" t="inlineStr">
        <x:is>
          <x:t xml:space="preserve">Val har inte gjorts</x:t>
        </x:is>
      </x:c>
      <x:c r="M167" s="13">
        <x:v/>
      </x:c>
      <x:c r="N167" s="14" t="inlineStr">
        <x:is>
          <x:t xml:space="preserve"/>
        </x:is>
      </x:c>
      <x:c r="O167" s="15" t="n">
        <x:v/>
      </x:c>
    </x:row>
    <x:row r="168" hidden="0">
      <x:c r="A168" s="1" t="inlineStr">
        <x:is>
          <x:t xml:space="preserve">73bce342-6d74-e811-8138-e0071b66d0b1</x:t>
        </x:is>
      </x:c>
      <x:c r="B168" s="2" t="inlineStr">
        <x:is>
          <x:t xml:space="preserve">SY482SxHc6tyZZz4NTfKTHLkb6GZn/076tPUBG9dZWdnCvRC7+RkgHnyy6BzLp+czNxHCqpzNYJqIW9njtQADw==:skl_volume_declaration_of_intent=</x:t>
        </x:is>
      </x:c>
      <x:c r="C168" s="3">
        <x:v>43271.4860069444</x:v>
      </x:c>
      <x:c r="D168" s="4" t="inlineStr">
        <x:is>
          <x:t xml:space="preserve">Förskolebyggnader 2018</x:t>
        </x:is>
      </x:c>
      <x:c r="E168" s="5" t="inlineStr">
        <x:is>
          <x:t xml:space="preserve">Avropsberättigad</x:t>
        </x:is>
      </x:c>
      <x:c r="F168" s="6" t="inlineStr">
        <x:is>
          <x:t xml:space="preserve">Eda kommun</x:t>
        </x:is>
      </x:c>
      <x:c r="G168" s="7" t="inlineStr">
        <x:is>
          <x:t xml:space="preserve">Ski Avtal</x:t>
        </x:is>
      </x:c>
      <x:c r="H168" s="8" t="inlineStr">
        <x:is>
          <x:t xml:space="preserve">2018</x:t>
        </x:is>
      </x:c>
      <x:c r="I168" s="9">
        <x:v>43271</x:v>
      </x:c>
      <x:c r="J168" s="10">
        <x:v>43271.4860069444</x:v>
      </x:c>
      <x:c r="K168" s="11" t="inlineStr">
        <x:is>
          <x:t xml:space="preserve">Manuell inläsning</x:t>
        </x:is>
      </x:c>
      <x:c r="L168" s="12" t="inlineStr">
        <x:is>
          <x:t xml:space="preserve">Val har inte gjorts</x:t>
        </x:is>
      </x:c>
      <x:c r="M168" s="13">
        <x:v/>
      </x:c>
      <x:c r="N168" s="14" t="inlineStr">
        <x:is>
          <x:t xml:space="preserve"/>
        </x:is>
      </x:c>
      <x:c r="O168" s="15" t="n">
        <x:v/>
      </x:c>
    </x:row>
    <x:row r="169" hidden="0">
      <x:c r="A169" s="1" t="inlineStr">
        <x:is>
          <x:t xml:space="preserve">75bce342-6d74-e811-8138-e0071b66d0b1</x:t>
        </x:is>
      </x:c>
      <x:c r="B169" s="2" t="inlineStr">
        <x:is>
          <x:t xml:space="preserve">aKNgipjwaBifvqBvhkK+o8Zb1/yAE6jG05ojf8i240i/Z+KsdYi+7zu+WfrCaj6HuxwpPiTY8veEvjJS8A1QZQ==:skl_volume_declaration_of_intent=</x:t>
        </x:is>
      </x:c>
      <x:c r="C169" s="3">
        <x:v>43271.4860300926</x:v>
      </x:c>
      <x:c r="D169" s="4" t="inlineStr">
        <x:is>
          <x:t xml:space="preserve">Förskolebyggnader 2018</x:t>
        </x:is>
      </x:c>
      <x:c r="E169" s="5" t="inlineStr">
        <x:is>
          <x:t xml:space="preserve">Avropsberättigad</x:t>
        </x:is>
      </x:c>
      <x:c r="F169" s="6" t="inlineStr">
        <x:is>
          <x:t xml:space="preserve">EFO AB</x:t>
        </x:is>
      </x:c>
      <x:c r="G169" s="7" t="inlineStr">
        <x:is>
          <x:t xml:space="preserve">Ski Avtal</x:t>
        </x:is>
      </x:c>
      <x:c r="H169" s="8" t="inlineStr">
        <x:is>
          <x:t xml:space="preserve">2018</x:t>
        </x:is>
      </x:c>
      <x:c r="I169" s="9">
        <x:v>43271</x:v>
      </x:c>
      <x:c r="J169" s="10">
        <x:v>43271.4860300926</x:v>
      </x:c>
      <x:c r="K169" s="11" t="inlineStr">
        <x:is>
          <x:t xml:space="preserve">Manuell inläsning</x:t>
        </x:is>
      </x:c>
      <x:c r="L169" s="12" t="inlineStr">
        <x:is>
          <x:t xml:space="preserve">Val har inte gjorts</x:t>
        </x:is>
      </x:c>
      <x:c r="M169" s="13">
        <x:v/>
      </x:c>
      <x:c r="N169" s="14" t="inlineStr">
        <x:is>
          <x:t xml:space="preserve"/>
        </x:is>
      </x:c>
      <x:c r="O169" s="15" t="n">
        <x:v/>
      </x:c>
    </x:row>
    <x:row r="170" hidden="0">
      <x:c r="A170" s="1" t="inlineStr">
        <x:is>
          <x:t xml:space="preserve">77bce342-6d74-e811-8138-e0071b66d0b1</x:t>
        </x:is>
      </x:c>
      <x:c r="B170" s="2" t="inlineStr">
        <x:is>
          <x:t xml:space="preserve">A46pm8kxK/MbT/v8GqT5ZIw/hO98s8I8M01OTS8dg9BFe4lt/UL1g6n+LbsWW3XUeV35SS3cGUGU6np+wM2Hzg==:skl_volume_declaration_of_intent=</x:t>
        </x:is>
      </x:c>
      <x:c r="C170" s="3">
        <x:v>43271.4860532407</x:v>
      </x:c>
      <x:c r="D170" s="4" t="inlineStr">
        <x:is>
          <x:t xml:space="preserve">Förskolebyggnader 2018</x:t>
        </x:is>
      </x:c>
      <x:c r="E170" s="5" t="inlineStr">
        <x:is>
          <x:t xml:space="preserve">Avropsberättigad</x:t>
        </x:is>
      </x:c>
      <x:c r="F170" s="6" t="inlineStr">
        <x:is>
          <x:t xml:space="preserve">Ekerö Bostäder AB</x:t>
        </x:is>
      </x:c>
      <x:c r="G170" s="7" t="inlineStr">
        <x:is>
          <x:t xml:space="preserve">Ski Avtal</x:t>
        </x:is>
      </x:c>
      <x:c r="H170" s="8" t="inlineStr">
        <x:is>
          <x:t xml:space="preserve">2018</x:t>
        </x:is>
      </x:c>
      <x:c r="I170" s="9">
        <x:v>43271</x:v>
      </x:c>
      <x:c r="J170" s="10">
        <x:v>43271.4860532407</x:v>
      </x:c>
      <x:c r="K170" s="11" t="inlineStr">
        <x:is>
          <x:t xml:space="preserve">Manuell inläsning</x:t>
        </x:is>
      </x:c>
      <x:c r="L170" s="12" t="inlineStr">
        <x:is>
          <x:t xml:space="preserve">Val har inte gjorts</x:t>
        </x:is>
      </x:c>
      <x:c r="M170" s="13">
        <x:v/>
      </x:c>
      <x:c r="N170" s="14" t="inlineStr">
        <x:is>
          <x:t xml:space="preserve"/>
        </x:is>
      </x:c>
      <x:c r="O170" s="15" t="n">
        <x:v/>
      </x:c>
    </x:row>
    <x:row r="171" hidden="0">
      <x:c r="A171" s="1" t="inlineStr">
        <x:is>
          <x:t xml:space="preserve">79bce342-6d74-e811-8138-e0071b66d0b1</x:t>
        </x:is>
      </x:c>
      <x:c r="B171" s="2" t="inlineStr">
        <x:is>
          <x:t xml:space="preserve">EfE6g+C+71xfocaGURpvhekOGagYP6fD/vUf0yRScwVZxnUJ8Ba07kgg4TU3o4RvhZQNDnIVr5OcgFnOdHB6Vw==:skl_volume_declaration_of_intent=</x:t>
        </x:is>
      </x:c>
      <x:c r="C171" s="3">
        <x:v>43271.4860763889</x:v>
      </x:c>
      <x:c r="D171" s="4" t="inlineStr">
        <x:is>
          <x:t xml:space="preserve">Förskolebyggnader 2018</x:t>
        </x:is>
      </x:c>
      <x:c r="E171" s="5" t="inlineStr">
        <x:is>
          <x:t xml:space="preserve">Avropsberättigad</x:t>
        </x:is>
      </x:c>
      <x:c r="F171" s="6" t="inlineStr">
        <x:is>
          <x:t xml:space="preserve">Ekerö kommun</x:t>
        </x:is>
      </x:c>
      <x:c r="G171" s="7" t="inlineStr">
        <x:is>
          <x:t xml:space="preserve">Ski Avtal</x:t>
        </x:is>
      </x:c>
      <x:c r="H171" s="8" t="inlineStr">
        <x:is>
          <x:t xml:space="preserve">2018</x:t>
        </x:is>
      </x:c>
      <x:c r="I171" s="9">
        <x:v>43271</x:v>
      </x:c>
      <x:c r="J171" s="10">
        <x:v>43271.4860763889</x:v>
      </x:c>
      <x:c r="K171" s="11" t="inlineStr">
        <x:is>
          <x:t xml:space="preserve">Manuell inläsning</x:t>
        </x:is>
      </x:c>
      <x:c r="L171" s="12" t="inlineStr">
        <x:is>
          <x:t xml:space="preserve">Val har inte gjorts</x:t>
        </x:is>
      </x:c>
      <x:c r="M171" s="13">
        <x:v/>
      </x:c>
      <x:c r="N171" s="14" t="inlineStr">
        <x:is>
          <x:t xml:space="preserve"/>
        </x:is>
      </x:c>
      <x:c r="O171" s="15" t="n">
        <x:v/>
      </x:c>
    </x:row>
    <x:row r="172" hidden="0">
      <x:c r="A172" s="1" t="inlineStr">
        <x:is>
          <x:t xml:space="preserve">7bbce342-6d74-e811-8138-e0071b66d0b1</x:t>
        </x:is>
      </x:c>
      <x:c r="B172" s="2" t="inlineStr">
        <x:is>
          <x:t xml:space="preserve">xpPLYvFxmKt44xtZkCgDtvH9D3W9gEoxkQcfzuuS1+OiKnPlWDGD7jx3qoSrSFvFXjFLTyfq2l4N7Vopl3S69w==:skl_volume_declaration_of_intent=</x:t>
        </x:is>
      </x:c>
      <x:c r="C172" s="3">
        <x:v>43271.486099537</x:v>
      </x:c>
      <x:c r="D172" s="4" t="inlineStr">
        <x:is>
          <x:t xml:space="preserve">Förskolebyggnader 2018</x:t>
        </x:is>
      </x:c>
      <x:c r="E172" s="5" t="inlineStr">
        <x:is>
          <x:t xml:space="preserve">Avropsberättigad</x:t>
        </x:is>
      </x:c>
      <x:c r="F172" s="6" t="inlineStr">
        <x:is>
          <x:t xml:space="preserve">Eksjö Energi AB</x:t>
        </x:is>
      </x:c>
      <x:c r="G172" s="7" t="inlineStr">
        <x:is>
          <x:t xml:space="preserve">Ski Avtal</x:t>
        </x:is>
      </x:c>
      <x:c r="H172" s="8" t="inlineStr">
        <x:is>
          <x:t xml:space="preserve">2018</x:t>
        </x:is>
      </x:c>
      <x:c r="I172" s="9">
        <x:v>43271</x:v>
      </x:c>
      <x:c r="J172" s="10">
        <x:v>43271.486099537</x:v>
      </x:c>
      <x:c r="K172" s="11" t="inlineStr">
        <x:is>
          <x:t xml:space="preserve">Manuell inläsning</x:t>
        </x:is>
      </x:c>
      <x:c r="L172" s="12" t="inlineStr">
        <x:is>
          <x:t xml:space="preserve">Val har inte gjorts</x:t>
        </x:is>
      </x:c>
      <x:c r="M172" s="13">
        <x:v/>
      </x:c>
      <x:c r="N172" s="14" t="inlineStr">
        <x:is>
          <x:t xml:space="preserve"/>
        </x:is>
      </x:c>
      <x:c r="O172" s="15" t="n">
        <x:v/>
      </x:c>
    </x:row>
    <x:row r="173" hidden="0">
      <x:c r="A173" s="1" t="inlineStr">
        <x:is>
          <x:t xml:space="preserve">7dbce342-6d74-e811-8138-e0071b66d0b1</x:t>
        </x:is>
      </x:c>
      <x:c r="B173" s="2" t="inlineStr">
        <x:is>
          <x:t xml:space="preserve">isawxKU8WMnnG4Q5v14NMKD8djYlxQdhoQDD3t9ut3MJoXEXn+XDJqXh6y8SJzyGpRAu9ucHwJ0COY9Ry/I5Ig==:skl_volume_declaration_of_intent=</x:t>
        </x:is>
      </x:c>
      <x:c r="C173" s="3">
        <x:v>43271.4861342593</x:v>
      </x:c>
      <x:c r="D173" s="4" t="inlineStr">
        <x:is>
          <x:t xml:space="preserve">Förskolebyggnader 2018</x:t>
        </x:is>
      </x:c>
      <x:c r="E173" s="5" t="inlineStr">
        <x:is>
          <x:t xml:space="preserve">Avropsberättigad</x:t>
        </x:is>
      </x:c>
      <x:c r="F173" s="6" t="inlineStr">
        <x:is>
          <x:t xml:space="preserve">Eksjö Industribyggnader AB</x:t>
        </x:is>
      </x:c>
      <x:c r="G173" s="7" t="inlineStr">
        <x:is>
          <x:t xml:space="preserve">Ski Avtal</x:t>
        </x:is>
      </x:c>
      <x:c r="H173" s="8" t="inlineStr">
        <x:is>
          <x:t xml:space="preserve">2018</x:t>
        </x:is>
      </x:c>
      <x:c r="I173" s="9">
        <x:v>43271</x:v>
      </x:c>
      <x:c r="J173" s="10">
        <x:v>43271.4861342593</x:v>
      </x:c>
      <x:c r="K173" s="11" t="inlineStr">
        <x:is>
          <x:t xml:space="preserve">Manuell inläsning</x:t>
        </x:is>
      </x:c>
      <x:c r="L173" s="12" t="inlineStr">
        <x:is>
          <x:t xml:space="preserve">Val har inte gjorts</x:t>
        </x:is>
      </x:c>
      <x:c r="M173" s="13">
        <x:v/>
      </x:c>
      <x:c r="N173" s="14" t="inlineStr">
        <x:is>
          <x:t xml:space="preserve"/>
        </x:is>
      </x:c>
      <x:c r="O173" s="15" t="n">
        <x:v/>
      </x:c>
    </x:row>
    <x:row r="174" hidden="0">
      <x:c r="A174" s="1" t="inlineStr">
        <x:is>
          <x:t xml:space="preserve">7fbce342-6d74-e811-8138-e0071b66d0b1</x:t>
        </x:is>
      </x:c>
      <x:c r="B174" s="2" t="inlineStr">
        <x:is>
          <x:t xml:space="preserve">TMIAx6JuMjhKSmxBKpOVrzN5Bclo881XbJrBpqxMnjtULGKpe7ZTX9U7cCWBboqEgiRQzxCogxCWCSnmZQwRPw==:skl_volume_declaration_of_intent=</x:t>
        </x:is>
      </x:c>
      <x:c r="C174" s="3">
        <x:v>43271.4861574074</x:v>
      </x:c>
      <x:c r="D174" s="4" t="inlineStr">
        <x:is>
          <x:t xml:space="preserve">Förskolebyggnader 2018</x:t>
        </x:is>
      </x:c>
      <x:c r="E174" s="5" t="inlineStr">
        <x:is>
          <x:t xml:space="preserve">Avropsberättigad</x:t>
        </x:is>
      </x:c>
      <x:c r="F174" s="6" t="inlineStr">
        <x:is>
          <x:t xml:space="preserve">Eksjö kommun</x:t>
        </x:is>
      </x:c>
      <x:c r="G174" s="7" t="inlineStr">
        <x:is>
          <x:t xml:space="preserve">Ski Avtal</x:t>
        </x:is>
      </x:c>
      <x:c r="H174" s="8" t="inlineStr">
        <x:is>
          <x:t xml:space="preserve">2018</x:t>
        </x:is>
      </x:c>
      <x:c r="I174" s="9">
        <x:v>43271</x:v>
      </x:c>
      <x:c r="J174" s="10">
        <x:v>43271.4861574074</x:v>
      </x:c>
      <x:c r="K174" s="11" t="inlineStr">
        <x:is>
          <x:t xml:space="preserve">Manuell inläsning</x:t>
        </x:is>
      </x:c>
      <x:c r="L174" s="12" t="inlineStr">
        <x:is>
          <x:t xml:space="preserve">Val har inte gjorts</x:t>
        </x:is>
      </x:c>
      <x:c r="M174" s="13">
        <x:v/>
      </x:c>
      <x:c r="N174" s="14" t="inlineStr">
        <x:is>
          <x:t xml:space="preserve"/>
        </x:is>
      </x:c>
      <x:c r="O174" s="15" t="n">
        <x:v/>
      </x:c>
    </x:row>
    <x:row r="175" hidden="0">
      <x:c r="A175" s="1" t="inlineStr">
        <x:is>
          <x:t xml:space="preserve">81bce342-6d74-e811-8138-e0071b66d0b1</x:t>
        </x:is>
      </x:c>
      <x:c r="B175" s="2" t="inlineStr">
        <x:is>
          <x:t xml:space="preserve">Iy1rFuQbPRXkPBtMJoR8dDFUruD1M3r3XOcCxOH48uo8FccbxKwQgB7ufFE4+c/TGLW61ItQokrPuFqcdDehWQ==:skl_volume_declaration_of_intent=</x:t>
        </x:is>
      </x:c>
      <x:c r="C175" s="3">
        <x:v>43271.4861689815</x:v>
      </x:c>
      <x:c r="D175" s="4" t="inlineStr">
        <x:is>
          <x:t xml:space="preserve">Förskolebyggnader 2018</x:t>
        </x:is>
      </x:c>
      <x:c r="E175" s="5" t="inlineStr">
        <x:is>
          <x:t xml:space="preserve">Avropsberättigad</x:t>
        </x:is>
      </x:c>
      <x:c r="F175" s="6" t="inlineStr">
        <x:is>
          <x:t xml:space="preserve">Eksjö Kommunfastigheter AB</x:t>
        </x:is>
      </x:c>
      <x:c r="G175" s="7" t="inlineStr">
        <x:is>
          <x:t xml:space="preserve">Ski Avtal</x:t>
        </x:is>
      </x:c>
      <x:c r="H175" s="8" t="inlineStr">
        <x:is>
          <x:t xml:space="preserve">2018</x:t>
        </x:is>
      </x:c>
      <x:c r="I175" s="9">
        <x:v>43271</x:v>
      </x:c>
      <x:c r="J175" s="10">
        <x:v>43271.4861689815</x:v>
      </x:c>
      <x:c r="K175" s="11" t="inlineStr">
        <x:is>
          <x:t xml:space="preserve">Manuell inläsning</x:t>
        </x:is>
      </x:c>
      <x:c r="L175" s="12" t="inlineStr">
        <x:is>
          <x:t xml:space="preserve">Val har inte gjorts</x:t>
        </x:is>
      </x:c>
      <x:c r="M175" s="13">
        <x:v/>
      </x:c>
      <x:c r="N175" s="14" t="inlineStr">
        <x:is>
          <x:t xml:space="preserve"/>
        </x:is>
      </x:c>
      <x:c r="O175" s="15" t="n">
        <x:v/>
      </x:c>
    </x:row>
    <x:row r="176" hidden="0">
      <x:c r="A176" s="1" t="inlineStr">
        <x:is>
          <x:t xml:space="preserve">83bce342-6d74-e811-8138-e0071b66d0b1</x:t>
        </x:is>
      </x:c>
      <x:c r="B176" s="2" t="inlineStr">
        <x:is>
          <x:t xml:space="preserve">Vdy9vHKkXJbzxlyTC5Q9AyfilUWX7UABlUmxYr2MWDRXoZxo8yTne6Ps/SanDH4GME5JDvVWh3GpRwomjhe7yg==:skl_volume_declaration_of_intent=</x:t>
        </x:is>
      </x:c>
      <x:c r="C176" s="3">
        <x:v>43271.4861921296</x:v>
      </x:c>
      <x:c r="D176" s="4" t="inlineStr">
        <x:is>
          <x:t xml:space="preserve">Förskolebyggnader 2018</x:t>
        </x:is>
      </x:c>
      <x:c r="E176" s="5" t="inlineStr">
        <x:is>
          <x:t xml:space="preserve">Avropsberättigad</x:t>
        </x:is>
      </x:c>
      <x:c r="F176" s="6" t="inlineStr">
        <x:is>
          <x:t xml:space="preserve">Eksjöbostäder AB</x:t>
        </x:is>
      </x:c>
      <x:c r="G176" s="7" t="inlineStr">
        <x:is>
          <x:t xml:space="preserve">Ski Avtal</x:t>
        </x:is>
      </x:c>
      <x:c r="H176" s="8" t="inlineStr">
        <x:is>
          <x:t xml:space="preserve">2018</x:t>
        </x:is>
      </x:c>
      <x:c r="I176" s="9">
        <x:v>43271</x:v>
      </x:c>
      <x:c r="J176" s="10">
        <x:v>43271.4861921296</x:v>
      </x:c>
      <x:c r="K176" s="11" t="inlineStr">
        <x:is>
          <x:t xml:space="preserve">Manuell inläsning</x:t>
        </x:is>
      </x:c>
      <x:c r="L176" s="12" t="inlineStr">
        <x:is>
          <x:t xml:space="preserve">Val har inte gjorts</x:t>
        </x:is>
      </x:c>
      <x:c r="M176" s="13">
        <x:v/>
      </x:c>
      <x:c r="N176" s="14" t="inlineStr">
        <x:is>
          <x:t xml:space="preserve"/>
        </x:is>
      </x:c>
      <x:c r="O176" s="15" t="n">
        <x:v/>
      </x:c>
    </x:row>
    <x:row r="177" hidden="0">
      <x:c r="A177" s="1" t="inlineStr">
        <x:is>
          <x:t xml:space="preserve">85bce342-6d74-e811-8138-e0071b66d0b1</x:t>
        </x:is>
      </x:c>
      <x:c r="B177" s="2" t="inlineStr">
        <x:is>
          <x:t xml:space="preserve">rhs4fuF0jnZZkfnk8luJ/O+zWlguDqDTrAwwbH6Z2kCoMUkC++qufmY1KKkeogj4eR6Av4k1NT8sdS5/eF5Xvw==:skl_volume_declaration_of_intent=</x:t>
        </x:is>
      </x:c>
      <x:c r="C177" s="3">
        <x:v>43271.4862268519</x:v>
      </x:c>
      <x:c r="D177" s="4" t="inlineStr">
        <x:is>
          <x:t xml:space="preserve">Förskolebyggnader 2018</x:t>
        </x:is>
      </x:c>
      <x:c r="E177" s="5" t="inlineStr">
        <x:is>
          <x:t xml:space="preserve">Avropsberättigad</x:t>
        </x:is>
      </x:c>
      <x:c r="F177" s="6" t="inlineStr">
        <x:is>
          <x:t xml:space="preserve">Eksta Bostads AB</x:t>
        </x:is>
      </x:c>
      <x:c r="G177" s="7" t="inlineStr">
        <x:is>
          <x:t xml:space="preserve">Ski Avtal</x:t>
        </x:is>
      </x:c>
      <x:c r="H177" s="8" t="inlineStr">
        <x:is>
          <x:t xml:space="preserve">2018</x:t>
        </x:is>
      </x:c>
      <x:c r="I177" s="9">
        <x:v>43271</x:v>
      </x:c>
      <x:c r="J177" s="10">
        <x:v>43271.4862268519</x:v>
      </x:c>
      <x:c r="K177" s="11" t="inlineStr">
        <x:is>
          <x:t xml:space="preserve">Manuell inläsning</x:t>
        </x:is>
      </x:c>
      <x:c r="L177" s="12" t="inlineStr">
        <x:is>
          <x:t xml:space="preserve">Val har inte gjorts</x:t>
        </x:is>
      </x:c>
      <x:c r="M177" s="13">
        <x:v/>
      </x:c>
      <x:c r="N177" s="14" t="inlineStr">
        <x:is>
          <x:t xml:space="preserve"/>
        </x:is>
      </x:c>
      <x:c r="O177" s="15" t="n">
        <x:v/>
      </x:c>
    </x:row>
    <x:row r="178" hidden="0">
      <x:c r="A178" s="1" t="inlineStr">
        <x:is>
          <x:t xml:space="preserve">87bce342-6d74-e811-8138-e0071b66d0b1</x:t>
        </x:is>
      </x:c>
      <x:c r="B178" s="2" t="inlineStr">
        <x:is>
          <x:t xml:space="preserve">z3fWrs3F+DAbwCUldJIJrq1LZ6PG5tjxg5k/dsxfuGwrr6m1rA5yvRjoMkjqo3EUaQKmZBTrieNrvWrLLye6wg==:skl_volume_declaration_of_intent=</x:t>
        </x:is>
      </x:c>
      <x:c r="C178" s="3">
        <x:v>43271.48625</x:v>
      </x:c>
      <x:c r="D178" s="4" t="inlineStr">
        <x:is>
          <x:t xml:space="preserve">Förskolebyggnader 2018</x:t>
        </x:is>
      </x:c>
      <x:c r="E178" s="5" t="inlineStr">
        <x:is>
          <x:t xml:space="preserve">Avropsberättigad</x:t>
        </x:is>
      </x:c>
      <x:c r="F178" s="6" t="inlineStr">
        <x:is>
          <x:t xml:space="preserve">Emmaboda Bostads AB</x:t>
        </x:is>
      </x:c>
      <x:c r="G178" s="7" t="inlineStr">
        <x:is>
          <x:t xml:space="preserve">Ski Avtal</x:t>
        </x:is>
      </x:c>
      <x:c r="H178" s="8" t="inlineStr">
        <x:is>
          <x:t xml:space="preserve">2018</x:t>
        </x:is>
      </x:c>
      <x:c r="I178" s="9">
        <x:v>43271</x:v>
      </x:c>
      <x:c r="J178" s="10">
        <x:v>43271.48625</x:v>
      </x:c>
      <x:c r="K178" s="11" t="inlineStr">
        <x:is>
          <x:t xml:space="preserve">Manuell inläsning</x:t>
        </x:is>
      </x:c>
      <x:c r="L178" s="12" t="inlineStr">
        <x:is>
          <x:t xml:space="preserve">Val har inte gjorts</x:t>
        </x:is>
      </x:c>
      <x:c r="M178" s="13">
        <x:v/>
      </x:c>
      <x:c r="N178" s="14" t="inlineStr">
        <x:is>
          <x:t xml:space="preserve"/>
        </x:is>
      </x:c>
      <x:c r="O178" s="15" t="n">
        <x:v/>
      </x:c>
    </x:row>
    <x:row r="179" hidden="0">
      <x:c r="A179" s="1" t="inlineStr">
        <x:is>
          <x:t xml:space="preserve">89bce342-6d74-e811-8138-e0071b66d0b1</x:t>
        </x:is>
      </x:c>
      <x:c r="B179" s="2" t="inlineStr">
        <x:is>
          <x:t xml:space="preserve">KpyglH/trYIvg3pu0AAGxHD09a8h5COXsocFCaoljgtF6DDP41E+4mYHhJ1zxuLhFLBKvPnfgBkiR+ZuW7w4og==:skl_volume_declaration_of_intent=</x:t>
        </x:is>
      </x:c>
      <x:c r="C179" s="3">
        <x:v>43271.4862615741</x:v>
      </x:c>
      <x:c r="D179" s="4" t="inlineStr">
        <x:is>
          <x:t xml:space="preserve">Förskolebyggnader 2018</x:t>
        </x:is>
      </x:c>
      <x:c r="E179" s="5" t="inlineStr">
        <x:is>
          <x:t xml:space="preserve">Avropsberättigad</x:t>
        </x:is>
      </x:c>
      <x:c r="F179" s="6" t="inlineStr">
        <x:is>
          <x:t xml:space="preserve">Emmaboda Energi och Miljö AB</x:t>
        </x:is>
      </x:c>
      <x:c r="G179" s="7" t="inlineStr">
        <x:is>
          <x:t xml:space="preserve">Ski Avtal</x:t>
        </x:is>
      </x:c>
      <x:c r="H179" s="8" t="inlineStr">
        <x:is>
          <x:t xml:space="preserve">2018</x:t>
        </x:is>
      </x:c>
      <x:c r="I179" s="9">
        <x:v>43271</x:v>
      </x:c>
      <x:c r="J179" s="10">
        <x:v>43271.4862615741</x:v>
      </x:c>
      <x:c r="K179" s="11" t="inlineStr">
        <x:is>
          <x:t xml:space="preserve">Manuell inläsning</x:t>
        </x:is>
      </x:c>
      <x:c r="L179" s="12" t="inlineStr">
        <x:is>
          <x:t xml:space="preserve">Val har inte gjorts</x:t>
        </x:is>
      </x:c>
      <x:c r="M179" s="13">
        <x:v/>
      </x:c>
      <x:c r="N179" s="14" t="inlineStr">
        <x:is>
          <x:t xml:space="preserve"/>
        </x:is>
      </x:c>
      <x:c r="O179" s="15" t="n">
        <x:v/>
      </x:c>
    </x:row>
    <x:row r="180" hidden="0">
      <x:c r="A180" s="1" t="inlineStr">
        <x:is>
          <x:t xml:space="preserve">8bbce342-6d74-e811-8138-e0071b66d0b1</x:t>
        </x:is>
      </x:c>
      <x:c r="B180" s="2" t="inlineStr">
        <x:is>
          <x:t xml:space="preserve">B7m1tN/3QqeUqz7z6rLZENJ57vz/l69gOQn3KLRkl6o7F9dMhIowdMEOloPaB8cdwRjN4hXAmv/136j7QKekaQ==:skl_volume_declaration_of_intent=</x:t>
        </x:is>
      </x:c>
      <x:c r="C180" s="3">
        <x:v>43271.4862847222</x:v>
      </x:c>
      <x:c r="D180" s="4" t="inlineStr">
        <x:is>
          <x:t xml:space="preserve">Förskolebyggnader 2018</x:t>
        </x:is>
      </x:c>
      <x:c r="E180" s="5" t="inlineStr">
        <x:is>
          <x:t xml:space="preserve">Avropsberättigad</x:t>
        </x:is>
      </x:c>
      <x:c r="F180" s="6" t="inlineStr">
        <x:is>
          <x:t xml:space="preserve">Emmaboda Fastighets AB</x:t>
        </x:is>
      </x:c>
      <x:c r="G180" s="7" t="inlineStr">
        <x:is>
          <x:t xml:space="preserve">Ski Avtal</x:t>
        </x:is>
      </x:c>
      <x:c r="H180" s="8" t="inlineStr">
        <x:is>
          <x:t xml:space="preserve">2018</x:t>
        </x:is>
      </x:c>
      <x:c r="I180" s="9">
        <x:v>43271</x:v>
      </x:c>
      <x:c r="J180" s="10">
        <x:v>43271.4862847222</x:v>
      </x:c>
      <x:c r="K180" s="11" t="inlineStr">
        <x:is>
          <x:t xml:space="preserve">Manuell inläsning</x:t>
        </x:is>
      </x:c>
      <x:c r="L180" s="12" t="inlineStr">
        <x:is>
          <x:t xml:space="preserve">Val har inte gjorts</x:t>
        </x:is>
      </x:c>
      <x:c r="M180" s="13">
        <x:v/>
      </x:c>
      <x:c r="N180" s="14" t="inlineStr">
        <x:is>
          <x:t xml:space="preserve"/>
        </x:is>
      </x:c>
      <x:c r="O180" s="15" t="n">
        <x:v/>
      </x:c>
    </x:row>
    <x:row r="181" hidden="0">
      <x:c r="A181" s="1" t="inlineStr">
        <x:is>
          <x:t xml:space="preserve">8dbce342-6d74-e811-8138-e0071b66d0b1</x:t>
        </x:is>
      </x:c>
      <x:c r="B181" s="2" t="inlineStr">
        <x:is>
          <x:t xml:space="preserve">/Jt4ENJxpKApLDubygeWkNu1uoBIMdqS4Kp9W8+9l5IFvvB61/5+Ls+ig1Q3Dyi6wJz+vdLfgxCl+6wCANd77g==:skl_volume_declaration_of_intent=</x:t>
        </x:is>
      </x:c>
      <x:c r="C181" s="3">
        <x:v>43271.4863078704</x:v>
      </x:c>
      <x:c r="D181" s="4" t="inlineStr">
        <x:is>
          <x:t xml:space="preserve">Förskolebyggnader 2018</x:t>
        </x:is>
      </x:c>
      <x:c r="E181" s="5" t="inlineStr">
        <x:is>
          <x:t xml:space="preserve">Avropsberättigad</x:t>
        </x:is>
      </x:c>
      <x:c r="F181" s="6" t="inlineStr">
        <x:is>
          <x:t xml:space="preserve">Emmaboda kommun</x:t>
        </x:is>
      </x:c>
      <x:c r="G181" s="7" t="inlineStr">
        <x:is>
          <x:t xml:space="preserve">Ski Avtal</x:t>
        </x:is>
      </x:c>
      <x:c r="H181" s="8" t="inlineStr">
        <x:is>
          <x:t xml:space="preserve">2018</x:t>
        </x:is>
      </x:c>
      <x:c r="I181" s="9">
        <x:v>43271</x:v>
      </x:c>
      <x:c r="J181" s="10">
        <x:v>43271.4863078704</x:v>
      </x:c>
      <x:c r="K181" s="11" t="inlineStr">
        <x:is>
          <x:t xml:space="preserve">Manuell inläsning</x:t>
        </x:is>
      </x:c>
      <x:c r="L181" s="12" t="inlineStr">
        <x:is>
          <x:t xml:space="preserve">Val har inte gjorts</x:t>
        </x:is>
      </x:c>
      <x:c r="M181" s="13">
        <x:v/>
      </x:c>
      <x:c r="N181" s="14" t="inlineStr">
        <x:is>
          <x:t xml:space="preserve"/>
        </x:is>
      </x:c>
      <x:c r="O181" s="15" t="n">
        <x:v/>
      </x:c>
    </x:row>
    <x:row r="182" hidden="0">
      <x:c r="A182" s="1" t="inlineStr">
        <x:is>
          <x:t xml:space="preserve">8fbce342-6d74-e811-8138-e0071b66d0b1</x:t>
        </x:is>
      </x:c>
      <x:c r="B182" s="2" t="inlineStr">
        <x:is>
          <x:t xml:space="preserve">U5OyF8pTEgRpxF2/PgrDXFvofS5tjIS1NWmY8+lxBUXE4NRhIsC4sU1HU0vVq4sip24qBkSRoQfGOdhkuzek4Q==:skl_volume_declaration_of_intent=</x:t>
        </x:is>
      </x:c>
      <x:c r="C182" s="3">
        <x:v>43271.4863310185</x:v>
      </x:c>
      <x:c r="D182" s="4" t="inlineStr">
        <x:is>
          <x:t xml:space="preserve">Förskolebyggnader 2018</x:t>
        </x:is>
      </x:c>
      <x:c r="E182" s="5" t="inlineStr">
        <x:is>
          <x:t xml:space="preserve">Avropsberättigad</x:t>
        </x:is>
      </x:c>
      <x:c r="F182" s="6" t="inlineStr">
        <x:is>
          <x:t xml:space="preserve">Ena Energi AB</x:t>
        </x:is>
      </x:c>
      <x:c r="G182" s="7" t="inlineStr">
        <x:is>
          <x:t xml:space="preserve">Ski Avtal</x:t>
        </x:is>
      </x:c>
      <x:c r="H182" s="8" t="inlineStr">
        <x:is>
          <x:t xml:space="preserve">2018</x:t>
        </x:is>
      </x:c>
      <x:c r="I182" s="9">
        <x:v>43271</x:v>
      </x:c>
      <x:c r="J182" s="10">
        <x:v>43271.4863310185</x:v>
      </x:c>
      <x:c r="K182" s="11" t="inlineStr">
        <x:is>
          <x:t xml:space="preserve">Manuell inläsning</x:t>
        </x:is>
      </x:c>
      <x:c r="L182" s="12" t="inlineStr">
        <x:is>
          <x:t xml:space="preserve">Val har inte gjorts</x:t>
        </x:is>
      </x:c>
      <x:c r="M182" s="13">
        <x:v/>
      </x:c>
      <x:c r="N182" s="14" t="inlineStr">
        <x:is>
          <x:t xml:space="preserve"/>
        </x:is>
      </x:c>
      <x:c r="O182" s="15" t="n">
        <x:v/>
      </x:c>
    </x:row>
    <x:row r="183" hidden="0">
      <x:c r="A183" s="1" t="inlineStr">
        <x:is>
          <x:t xml:space="preserve">91bce342-6d74-e811-8138-e0071b66d0b1</x:t>
        </x:is>
      </x:c>
      <x:c r="B183" s="2" t="inlineStr">
        <x:is>
          <x:t xml:space="preserve">+Fqo3b+yeU7EpnKwOctR5poDPWpFAI1F/Q29nkRWFQdUMY2lX55vj50xa3rTlMVuamwICzj30TlqpHp3eHqtEA==:skl_volume_declaration_of_intent=</x:t>
        </x:is>
      </x:c>
      <x:c r="C183" s="3">
        <x:v>43271.4863425926</x:v>
      </x:c>
      <x:c r="D183" s="4" t="inlineStr">
        <x:is>
          <x:t xml:space="preserve">Förskolebyggnader 2018</x:t>
        </x:is>
      </x:c>
      <x:c r="E183" s="5" t="inlineStr">
        <x:is>
          <x:t xml:space="preserve">Avropsberättigad</x:t>
        </x:is>
      </x:c>
      <x:c r="F183" s="6" t="inlineStr">
        <x:is>
          <x:t xml:space="preserve">Energikontor Sydost AB</x:t>
        </x:is>
      </x:c>
      <x:c r="G183" s="7" t="inlineStr">
        <x:is>
          <x:t xml:space="preserve">Ski Avtal</x:t>
        </x:is>
      </x:c>
      <x:c r="H183" s="8" t="inlineStr">
        <x:is>
          <x:t xml:space="preserve">2018</x:t>
        </x:is>
      </x:c>
      <x:c r="I183" s="9">
        <x:v>43271</x:v>
      </x:c>
      <x:c r="J183" s="10">
        <x:v>43271.4863425926</x:v>
      </x:c>
      <x:c r="K183" s="11" t="inlineStr">
        <x:is>
          <x:t xml:space="preserve">Manuell inläsning</x:t>
        </x:is>
      </x:c>
      <x:c r="L183" s="12" t="inlineStr">
        <x:is>
          <x:t xml:space="preserve">Val har inte gjorts</x:t>
        </x:is>
      </x:c>
      <x:c r="M183" s="13">
        <x:v/>
      </x:c>
      <x:c r="N183" s="14" t="inlineStr">
        <x:is>
          <x:t xml:space="preserve"/>
        </x:is>
      </x:c>
      <x:c r="O183" s="15" t="n">
        <x:v/>
      </x:c>
    </x:row>
    <x:row r="184" hidden="0">
      <x:c r="A184" s="1" t="inlineStr">
        <x:is>
          <x:t xml:space="preserve">93bce342-6d74-e811-8138-e0071b66d0b1</x:t>
        </x:is>
      </x:c>
      <x:c r="B184" s="2" t="inlineStr">
        <x:is>
          <x:t xml:space="preserve">9eO7W2DYlVIGut3HMzqISQnGdx20FsthjL4gCt6AjzAK0y+T/qzkP8NWpqUrgfJQqY43LSl7s7XJOnOoVW5fng==:skl_volume_declaration_of_intent=</x:t>
        </x:is>
      </x:c>
      <x:c r="C184" s="3">
        <x:v>43271.4863657407</x:v>
      </x:c>
      <x:c r="D184" s="4" t="inlineStr">
        <x:is>
          <x:t xml:space="preserve">Förskolebyggnader 2018</x:t>
        </x:is>
      </x:c>
      <x:c r="E184" s="5" t="inlineStr">
        <x:is>
          <x:t xml:space="preserve">Avropsberättigad</x:t>
        </x:is>
      </x:c>
      <x:c r="F184" s="6" t="inlineStr">
        <x:is>
          <x:t xml:space="preserve">Enköpings Hyresbostäder AB</x:t>
        </x:is>
      </x:c>
      <x:c r="G184" s="7" t="inlineStr">
        <x:is>
          <x:t xml:space="preserve">Ski Avtal</x:t>
        </x:is>
      </x:c>
      <x:c r="H184" s="8" t="inlineStr">
        <x:is>
          <x:t xml:space="preserve">2018</x:t>
        </x:is>
      </x:c>
      <x:c r="I184" s="9">
        <x:v>43271</x:v>
      </x:c>
      <x:c r="J184" s="10">
        <x:v>43271.4863657407</x:v>
      </x:c>
      <x:c r="K184" s="11" t="inlineStr">
        <x:is>
          <x:t xml:space="preserve">Manuell inläsning</x:t>
        </x:is>
      </x:c>
      <x:c r="L184" s="12" t="inlineStr">
        <x:is>
          <x:t xml:space="preserve">Val har inte gjorts</x:t>
        </x:is>
      </x:c>
      <x:c r="M184" s="13">
        <x:v/>
      </x:c>
      <x:c r="N184" s="14" t="inlineStr">
        <x:is>
          <x:t xml:space="preserve"/>
        </x:is>
      </x:c>
      <x:c r="O184" s="15" t="n">
        <x:v/>
      </x:c>
    </x:row>
    <x:row r="185" hidden="0">
      <x:c r="A185" s="1" t="inlineStr">
        <x:is>
          <x:t xml:space="preserve">95bce342-6d74-e811-8138-e0071b66d0b1</x:t>
        </x:is>
      </x:c>
      <x:c r="B185" s="2" t="inlineStr">
        <x:is>
          <x:t xml:space="preserve">KWvh8GsoQGX09wNPqOwaqcvaSMPnauSOD7X1iyTDRoBe4JzGx33W5iqFnnDyEWXGI9cveAlWK3NM13ReaKsOmw==:skl_volume_declaration_of_intent=</x:t>
        </x:is>
      </x:c>
      <x:c r="C185" s="3">
        <x:v>43271.4863888889</x:v>
      </x:c>
      <x:c r="D185" s="4" t="inlineStr">
        <x:is>
          <x:t xml:space="preserve">Förskolebyggnader 2018</x:t>
        </x:is>
      </x:c>
      <x:c r="E185" s="5" t="inlineStr">
        <x:is>
          <x:t xml:space="preserve">Avropsberättigad</x:t>
        </x:is>
      </x:c>
      <x:c r="F185" s="6" t="inlineStr">
        <x:is>
          <x:t xml:space="preserve">Enköpings kommun</x:t>
        </x:is>
      </x:c>
      <x:c r="G185" s="7" t="inlineStr">
        <x:is>
          <x:t xml:space="preserve">Ski Avtal</x:t>
        </x:is>
      </x:c>
      <x:c r="H185" s="8" t="inlineStr">
        <x:is>
          <x:t xml:space="preserve">2018</x:t>
        </x:is>
      </x:c>
      <x:c r="I185" s="9">
        <x:v>43271</x:v>
      </x:c>
      <x:c r="J185" s="10">
        <x:v>43271.4863888889</x:v>
      </x:c>
      <x:c r="K185" s="11" t="inlineStr">
        <x:is>
          <x:t xml:space="preserve">Manuell inläsning</x:t>
        </x:is>
      </x:c>
      <x:c r="L185" s="12" t="inlineStr">
        <x:is>
          <x:t xml:space="preserve">Val har inte gjorts</x:t>
        </x:is>
      </x:c>
      <x:c r="M185" s="13">
        <x:v/>
      </x:c>
      <x:c r="N185" s="14" t="inlineStr">
        <x:is>
          <x:t xml:space="preserve"/>
        </x:is>
      </x:c>
      <x:c r="O185" s="15" t="n">
        <x:v/>
      </x:c>
    </x:row>
    <x:row r="186" hidden="0">
      <x:c r="A186" s="1" t="inlineStr">
        <x:is>
          <x:t xml:space="preserve">97bce342-6d74-e811-8138-e0071b66d0b1</x:t>
        </x:is>
      </x:c>
      <x:c r="B186" s="2" t="inlineStr">
        <x:is>
          <x:t xml:space="preserve">Eu2hxqxsAP0He5/3QZisAvU1zh611+eT2hqOXh12Agmj3PqkrCdd7IDihzygxWVkgsbFVU4VoXlAvC40QPTnDw==:skl_volume_declaration_of_intent=</x:t>
        </x:is>
      </x:c>
      <x:c r="C186" s="3">
        <x:v>43271.486412037</x:v>
      </x:c>
      <x:c r="D186" s="4" t="inlineStr">
        <x:is>
          <x:t xml:space="preserve">Förskolebyggnader 2018</x:t>
        </x:is>
      </x:c>
      <x:c r="E186" s="5" t="inlineStr">
        <x:is>
          <x:t xml:space="preserve">Avropsberättigad</x:t>
        </x:is>
      </x:c>
      <x:c r="F186" s="6" t="inlineStr">
        <x:is>
          <x:t xml:space="preserve">Eskilstuna kommun</x:t>
        </x:is>
      </x:c>
      <x:c r="G186" s="7" t="inlineStr">
        <x:is>
          <x:t xml:space="preserve">Ski Avtal</x:t>
        </x:is>
      </x:c>
      <x:c r="H186" s="8" t="inlineStr">
        <x:is>
          <x:t xml:space="preserve">2018</x:t>
        </x:is>
      </x:c>
      <x:c r="I186" s="9">
        <x:v>43271</x:v>
      </x:c>
      <x:c r="J186" s="10">
        <x:v>43271.486412037</x:v>
      </x:c>
      <x:c r="K186" s="11" t="inlineStr">
        <x:is>
          <x:t xml:space="preserve">Manuell inläsning</x:t>
        </x:is>
      </x:c>
      <x:c r="L186" s="12" t="inlineStr">
        <x:is>
          <x:t xml:space="preserve">Val har inte gjorts</x:t>
        </x:is>
      </x:c>
      <x:c r="M186" s="13">
        <x:v/>
      </x:c>
      <x:c r="N186" s="14" t="inlineStr">
        <x:is>
          <x:t xml:space="preserve"/>
        </x:is>
      </x:c>
      <x:c r="O186" s="15" t="n">
        <x:v/>
      </x:c>
    </x:row>
    <x:row r="187" hidden="0">
      <x:c r="A187" s="1" t="inlineStr">
        <x:is>
          <x:t xml:space="preserve">99bce342-6d74-e811-8138-e0071b66d0b1</x:t>
        </x:is>
      </x:c>
      <x:c r="B187" s="2" t="inlineStr">
        <x:is>
          <x:t xml:space="preserve">bD90vQACAj6tW5vdzrCfljG0ADXUbHDJs2l9NTXARfEC49ssJtCBTdFsbx+YSgEeVVQJxSDe/AbXiH2bsVeWyA==:skl_volume_declaration_of_intent=</x:t>
        </x:is>
      </x:c>
      <x:c r="C187" s="3">
        <x:v>43271.4864351852</x:v>
      </x:c>
      <x:c r="D187" s="4" t="inlineStr">
        <x:is>
          <x:t xml:space="preserve">Förskolebyggnader 2018</x:t>
        </x:is>
      </x:c>
      <x:c r="E187" s="5" t="inlineStr">
        <x:is>
          <x:t xml:space="preserve">Avropsberättigad</x:t>
        </x:is>
      </x:c>
      <x:c r="F187" s="6" t="inlineStr">
        <x:is>
          <x:t xml:space="preserve">Eskilstuna Kommunfastigheter AB</x:t>
        </x:is>
      </x:c>
      <x:c r="G187" s="7" t="inlineStr">
        <x:is>
          <x:t xml:space="preserve">Ski Avtal</x:t>
        </x:is>
      </x:c>
      <x:c r="H187" s="8" t="inlineStr">
        <x:is>
          <x:t xml:space="preserve">2018</x:t>
        </x:is>
      </x:c>
      <x:c r="I187" s="9">
        <x:v>43271</x:v>
      </x:c>
      <x:c r="J187" s="10">
        <x:v>43271.4864351852</x:v>
      </x:c>
      <x:c r="K187" s="11" t="inlineStr">
        <x:is>
          <x:t xml:space="preserve">Manuell inläsning</x:t>
        </x:is>
      </x:c>
      <x:c r="L187" s="12" t="inlineStr">
        <x:is>
          <x:t xml:space="preserve">Val har inte gjorts</x:t>
        </x:is>
      </x:c>
      <x:c r="M187" s="13">
        <x:v/>
      </x:c>
      <x:c r="N187" s="14" t="inlineStr">
        <x:is>
          <x:t xml:space="preserve"/>
        </x:is>
      </x:c>
      <x:c r="O187" s="15" t="n">
        <x:v/>
      </x:c>
    </x:row>
    <x:row r="188" hidden="0">
      <x:c r="A188" s="1" t="inlineStr">
        <x:is>
          <x:t xml:space="preserve">9bbce342-6d74-e811-8138-e0071b66d0b1</x:t>
        </x:is>
      </x:c>
      <x:c r="B188" s="2" t="inlineStr">
        <x:is>
          <x:t xml:space="preserve">cx/E6uQbjTZ0EdxC4qxowsUtnjhMM+xaswTn+cgkgLBhWc3GeaGh7epsdZtOVzglUXrR+OEnIV/tmRWn6N0aCQ==:skl_volume_declaration_of_intent=</x:t>
        </x:is>
      </x:c>
      <x:c r="C188" s="3">
        <x:v>43271.4864467593</x:v>
      </x:c>
      <x:c r="D188" s="4" t="inlineStr">
        <x:is>
          <x:t xml:space="preserve">Förskolebyggnader 2018</x:t>
        </x:is>
      </x:c>
      <x:c r="E188" s="5" t="inlineStr">
        <x:is>
          <x:t xml:space="preserve">Avropsberättigad</x:t>
        </x:is>
      </x:c>
      <x:c r="F188" s="6" t="inlineStr">
        <x:is>
          <x:t xml:space="preserve">Eskilstuna Strängnäs Energi och Miljö AB</x:t>
        </x:is>
      </x:c>
      <x:c r="G188" s="7" t="inlineStr">
        <x:is>
          <x:t xml:space="preserve">Ski Avtal</x:t>
        </x:is>
      </x:c>
      <x:c r="H188" s="8" t="inlineStr">
        <x:is>
          <x:t xml:space="preserve">2018</x:t>
        </x:is>
      </x:c>
      <x:c r="I188" s="9">
        <x:v>43271</x:v>
      </x:c>
      <x:c r="J188" s="10">
        <x:v>43271.4864467593</x:v>
      </x:c>
      <x:c r="K188" s="11" t="inlineStr">
        <x:is>
          <x:t xml:space="preserve">Manuell inläsning</x:t>
        </x:is>
      </x:c>
      <x:c r="L188" s="12" t="inlineStr">
        <x:is>
          <x:t xml:space="preserve">Val har inte gjorts</x:t>
        </x:is>
      </x:c>
      <x:c r="M188" s="13">
        <x:v/>
      </x:c>
      <x:c r="N188" s="14" t="inlineStr">
        <x:is>
          <x:t xml:space="preserve"/>
        </x:is>
      </x:c>
      <x:c r="O188" s="15" t="n">
        <x:v/>
      </x:c>
    </x:row>
    <x:row r="189" hidden="0">
      <x:c r="A189" s="1" t="inlineStr">
        <x:is>
          <x:t xml:space="preserve">9dbce342-6d74-e811-8138-e0071b66d0b1</x:t>
        </x:is>
      </x:c>
      <x:c r="B189" s="2" t="inlineStr">
        <x:is>
          <x:t xml:space="preserve">wXnRHBUjpO0hRET8QlC2jggVSNUZrt/myh1+2FeajKJNgl872fqfqHEQhj1qygOLErc4RXiO1NYzAfEmj0bw8A==:skl_volume_declaration_of_intent=</x:t>
        </x:is>
      </x:c>
      <x:c r="C189" s="3">
        <x:v>43271.4864699074</x:v>
      </x:c>
      <x:c r="D189" s="4" t="inlineStr">
        <x:is>
          <x:t xml:space="preserve">Förskolebyggnader 2018</x:t>
        </x:is>
      </x:c>
      <x:c r="E189" s="5" t="inlineStr">
        <x:is>
          <x:t xml:space="preserve">Avropsberättigad</x:t>
        </x:is>
      </x:c>
      <x:c r="F189" s="6" t="inlineStr">
        <x:is>
          <x:t xml:space="preserve">Eslövs Bostad AB</x:t>
        </x:is>
      </x:c>
      <x:c r="G189" s="7" t="inlineStr">
        <x:is>
          <x:t xml:space="preserve">Ski Avtal</x:t>
        </x:is>
      </x:c>
      <x:c r="H189" s="8" t="inlineStr">
        <x:is>
          <x:t xml:space="preserve">2018</x:t>
        </x:is>
      </x:c>
      <x:c r="I189" s="9">
        <x:v>43271</x:v>
      </x:c>
      <x:c r="J189" s="10">
        <x:v>43271.4864699074</x:v>
      </x:c>
      <x:c r="K189" s="11" t="inlineStr">
        <x:is>
          <x:t xml:space="preserve">Manuell inläsning</x:t>
        </x:is>
      </x:c>
      <x:c r="L189" s="12" t="inlineStr">
        <x:is>
          <x:t xml:space="preserve">Val har inte gjorts</x:t>
        </x:is>
      </x:c>
      <x:c r="M189" s="13">
        <x:v/>
      </x:c>
      <x:c r="N189" s="14" t="inlineStr">
        <x:is>
          <x:t xml:space="preserve"/>
        </x:is>
      </x:c>
      <x:c r="O189" s="15" t="n">
        <x:v/>
      </x:c>
    </x:row>
    <x:row r="190" hidden="0">
      <x:c r="A190" s="1" t="inlineStr">
        <x:is>
          <x:t xml:space="preserve">9fbce342-6d74-e811-8138-e0071b66d0b1</x:t>
        </x:is>
      </x:c>
      <x:c r="B190" s="2" t="inlineStr">
        <x:is>
          <x:t xml:space="preserve">JzdnzyFcQhBnmfnJ7QkOzZ6vXWWRYkEWwL4yIwykVw/BoMDB15rrviXejW076AvBSM3KTgODwHxuznmEVnTfAg==:skl_volume_declaration_of_intent=</x:t>
        </x:is>
      </x:c>
      <x:c r="C190" s="3">
        <x:v>43271.4864930556</x:v>
      </x:c>
      <x:c r="D190" s="4" t="inlineStr">
        <x:is>
          <x:t xml:space="preserve">Förskolebyggnader 2018</x:t>
        </x:is>
      </x:c>
      <x:c r="E190" s="5" t="inlineStr">
        <x:is>
          <x:t xml:space="preserve">Avropsberättigad</x:t>
        </x:is>
      </x:c>
      <x:c r="F190" s="6" t="inlineStr">
        <x:is>
          <x:t xml:space="preserve">Eslövs kommun</x:t>
        </x:is>
      </x:c>
      <x:c r="G190" s="7" t="inlineStr">
        <x:is>
          <x:t xml:space="preserve">Ski Avtal</x:t>
        </x:is>
      </x:c>
      <x:c r="H190" s="8" t="inlineStr">
        <x:is>
          <x:t xml:space="preserve">2018</x:t>
        </x:is>
      </x:c>
      <x:c r="I190" s="9">
        <x:v>43271</x:v>
      </x:c>
      <x:c r="J190" s="10">
        <x:v>43271.4864930556</x:v>
      </x:c>
      <x:c r="K190" s="11" t="inlineStr">
        <x:is>
          <x:t xml:space="preserve">Manuell inläsning</x:t>
        </x:is>
      </x:c>
      <x:c r="L190" s="12" t="inlineStr">
        <x:is>
          <x:t xml:space="preserve">Val har inte gjorts</x:t>
        </x:is>
      </x:c>
      <x:c r="M190" s="13">
        <x:v/>
      </x:c>
      <x:c r="N190" s="14" t="inlineStr">
        <x:is>
          <x:t xml:space="preserve"/>
        </x:is>
      </x:c>
      <x:c r="O190" s="15" t="n">
        <x:v/>
      </x:c>
    </x:row>
    <x:row r="191" hidden="0">
      <x:c r="A191" s="1" t="inlineStr">
        <x:is>
          <x:t xml:space="preserve">a1bce342-6d74-e811-8138-e0071b66d0b1</x:t>
        </x:is>
      </x:c>
      <x:c r="B191" s="2" t="inlineStr">
        <x:is>
          <x:t xml:space="preserve">8TTmtzmW9K7GofHsH6krZwS5b7j7wrc9RpysJ4MX1CAQx0mgW674/D5coI2Ep8QCLangQkoqoHegidY0uvNsvg==:skl_volume_declaration_of_intent=</x:t>
        </x:is>
      </x:c>
      <x:c r="C191" s="3">
        <x:v>43271.4865162037</x:v>
      </x:c>
      <x:c r="D191" s="4" t="inlineStr">
        <x:is>
          <x:t xml:space="preserve">Förskolebyggnader 2018</x:t>
        </x:is>
      </x:c>
      <x:c r="E191" s="5" t="inlineStr">
        <x:is>
          <x:t xml:space="preserve">Avropsberättigad</x:t>
        </x:is>
      </x:c>
      <x:c r="F191" s="6" t="inlineStr">
        <x:is>
          <x:t xml:space="preserve">Essunga Bostäder AB</x:t>
        </x:is>
      </x:c>
      <x:c r="G191" s="7" t="inlineStr">
        <x:is>
          <x:t xml:space="preserve">Ski Avtal</x:t>
        </x:is>
      </x:c>
      <x:c r="H191" s="8" t="inlineStr">
        <x:is>
          <x:t xml:space="preserve">2018</x:t>
        </x:is>
      </x:c>
      <x:c r="I191" s="9">
        <x:v>43271</x:v>
      </x:c>
      <x:c r="J191" s="10">
        <x:v>43271.4865162037</x:v>
      </x:c>
      <x:c r="K191" s="11" t="inlineStr">
        <x:is>
          <x:t xml:space="preserve">Manuell inläsning</x:t>
        </x:is>
      </x:c>
      <x:c r="L191" s="12" t="inlineStr">
        <x:is>
          <x:t xml:space="preserve">Val har inte gjorts</x:t>
        </x:is>
      </x:c>
      <x:c r="M191" s="13">
        <x:v/>
      </x:c>
      <x:c r="N191" s="14" t="inlineStr">
        <x:is>
          <x:t xml:space="preserve"/>
        </x:is>
      </x:c>
      <x:c r="O191" s="15" t="n">
        <x:v/>
      </x:c>
    </x:row>
    <x:row r="192" hidden="0">
      <x:c r="A192" s="1" t="inlineStr">
        <x:is>
          <x:t xml:space="preserve">a3bce342-6d74-e811-8138-e0071b66d0b1</x:t>
        </x:is>
      </x:c>
      <x:c r="B192" s="2" t="inlineStr">
        <x:is>
          <x:t xml:space="preserve">nsfNU/YaGWUyWpMAjUiy+oYR8HbITTto/BOe0Z15W/5MYy2HKI78xP5R6whVNPQWB+lH5sQ0IXCjOhKszZZA9Q==:skl_volume_declaration_of_intent=</x:t>
        </x:is>
      </x:c>
      <x:c r="C192" s="3">
        <x:v>43271.4865393518</x:v>
      </x:c>
      <x:c r="D192" s="4" t="inlineStr">
        <x:is>
          <x:t xml:space="preserve">Förskolebyggnader 2018</x:t>
        </x:is>
      </x:c>
      <x:c r="E192" s="5" t="inlineStr">
        <x:is>
          <x:t xml:space="preserve">Avropsberättigad</x:t>
        </x:is>
      </x:c>
      <x:c r="F192" s="6" t="inlineStr">
        <x:is>
          <x:t xml:space="preserve">Essunga kommun</x:t>
        </x:is>
      </x:c>
      <x:c r="G192" s="7" t="inlineStr">
        <x:is>
          <x:t xml:space="preserve">Ski Avtal</x:t>
        </x:is>
      </x:c>
      <x:c r="H192" s="8" t="inlineStr">
        <x:is>
          <x:t xml:space="preserve">2018</x:t>
        </x:is>
      </x:c>
      <x:c r="I192" s="9">
        <x:v>43271</x:v>
      </x:c>
      <x:c r="J192" s="10">
        <x:v>43271.4865393518</x:v>
      </x:c>
      <x:c r="K192" s="11" t="inlineStr">
        <x:is>
          <x:t xml:space="preserve">Manuell inläsning</x:t>
        </x:is>
      </x:c>
      <x:c r="L192" s="12" t="inlineStr">
        <x:is>
          <x:t xml:space="preserve">Val har inte gjorts</x:t>
        </x:is>
      </x:c>
      <x:c r="M192" s="13">
        <x:v/>
      </x:c>
      <x:c r="N192" s="14" t="inlineStr">
        <x:is>
          <x:t xml:space="preserve"/>
        </x:is>
      </x:c>
      <x:c r="O192" s="15" t="n">
        <x:v/>
      </x:c>
    </x:row>
    <x:row r="193" hidden="0">
      <x:c r="A193" s="1" t="inlineStr">
        <x:is>
          <x:t xml:space="preserve">a5bce342-6d74-e811-8138-e0071b66d0b1</x:t>
        </x:is>
      </x:c>
      <x:c r="B193" s="2" t="inlineStr">
        <x:is>
          <x:t xml:space="preserve">e4nZf0wNSli0vgxD5xKmAIbnnIb3gDrIcG7XWhPLw3wyLs5AWdp4aGTWT70r5pp6iscnqr5H5sdLSyaqfLDtgA==:skl_volume_declaration_of_intent=</x:t>
        </x:is>
      </x:c>
      <x:c r="C193" s="3">
        <x:v>43271.4865625</x:v>
      </x:c>
      <x:c r="D193" s="4" t="inlineStr">
        <x:is>
          <x:t xml:space="preserve">Förskolebyggnader 2018</x:t>
        </x:is>
      </x:c>
      <x:c r="E193" s="5" t="inlineStr">
        <x:is>
          <x:t xml:space="preserve">Avropsberättigad</x:t>
        </x:is>
      </x:c>
      <x:c r="F193" s="6" t="inlineStr">
        <x:is>
          <x:t xml:space="preserve">Fabs AB</x:t>
        </x:is>
      </x:c>
      <x:c r="G193" s="7" t="inlineStr">
        <x:is>
          <x:t xml:space="preserve">Ski Avtal</x:t>
        </x:is>
      </x:c>
      <x:c r="H193" s="8" t="inlineStr">
        <x:is>
          <x:t xml:space="preserve">2018</x:t>
        </x:is>
      </x:c>
      <x:c r="I193" s="9">
        <x:v>43271</x:v>
      </x:c>
      <x:c r="J193" s="10">
        <x:v>43271.4865625</x:v>
      </x:c>
      <x:c r="K193" s="11" t="inlineStr">
        <x:is>
          <x:t xml:space="preserve">Manuell inläsning</x:t>
        </x:is>
      </x:c>
      <x:c r="L193" s="12" t="inlineStr">
        <x:is>
          <x:t xml:space="preserve">Val har inte gjorts</x:t>
        </x:is>
      </x:c>
      <x:c r="M193" s="13">
        <x:v/>
      </x:c>
      <x:c r="N193" s="14" t="inlineStr">
        <x:is>
          <x:t xml:space="preserve"/>
        </x:is>
      </x:c>
      <x:c r="O193" s="15" t="n">
        <x:v/>
      </x:c>
    </x:row>
    <x:row r="194" hidden="0">
      <x:c r="A194" s="1" t="inlineStr">
        <x:is>
          <x:t xml:space="preserve">a7bce342-6d74-e811-8138-e0071b66d0b1</x:t>
        </x:is>
      </x:c>
      <x:c r="B194" s="2" t="inlineStr">
        <x:is>
          <x:t xml:space="preserve">wOmSUVMCQ1vMJ9qJmrFiV1bCPY32mdFXjowGx4s8n6LCSxMx8eFXyb3Gb6pIORhbu1oLMrlwOSvEVwdFOzX27w==:skl_volume_declaration_of_intent=</x:t>
        </x:is>
      </x:c>
      <x:c r="C194" s="3">
        <x:v>43271.4865740741</x:v>
      </x:c>
      <x:c r="D194" s="4" t="inlineStr">
        <x:is>
          <x:t xml:space="preserve">Förskolebyggnader 2018</x:t>
        </x:is>
      </x:c>
      <x:c r="E194" s="5" t="inlineStr">
        <x:is>
          <x:t xml:space="preserve">Avropsberättigad</x:t>
        </x:is>
      </x:c>
      <x:c r="F194" s="6" t="inlineStr">
        <x:is>
          <x:t xml:space="preserve">Fagersta kommun</x:t>
        </x:is>
      </x:c>
      <x:c r="G194" s="7" t="inlineStr">
        <x:is>
          <x:t xml:space="preserve">Ski Avtal</x:t>
        </x:is>
      </x:c>
      <x:c r="H194" s="8" t="inlineStr">
        <x:is>
          <x:t xml:space="preserve">2018</x:t>
        </x:is>
      </x:c>
      <x:c r="I194" s="9">
        <x:v>43271</x:v>
      </x:c>
      <x:c r="J194" s="10">
        <x:v>43271.4865740741</x:v>
      </x:c>
      <x:c r="K194" s="11" t="inlineStr">
        <x:is>
          <x:t xml:space="preserve">Manuell inläsning</x:t>
        </x:is>
      </x:c>
      <x:c r="L194" s="12" t="inlineStr">
        <x:is>
          <x:t xml:space="preserve">Val har inte gjorts</x:t>
        </x:is>
      </x:c>
      <x:c r="M194" s="13">
        <x:v/>
      </x:c>
      <x:c r="N194" s="14" t="inlineStr">
        <x:is>
          <x:t xml:space="preserve"/>
        </x:is>
      </x:c>
      <x:c r="O194" s="15" t="n">
        <x:v/>
      </x:c>
    </x:row>
    <x:row r="195" hidden="0">
      <x:c r="A195" s="1" t="inlineStr">
        <x:is>
          <x:t xml:space="preserve">a9bce342-6d74-e811-8138-e0071b66d0b1</x:t>
        </x:is>
      </x:c>
      <x:c r="B195" s="2" t="inlineStr">
        <x:is>
          <x:t xml:space="preserve">ovApqTv9wS3Lsiq5Jk79B0b0jY7isa+Ga9iLoVGJNfc7+H0Ln2KVm59hGy0yalt+QFkN25bizTl5zM1SE5j9Pw==:skl_volume_declaration_of_intent=</x:t>
        </x:is>
      </x:c>
      <x:c r="C195" s="3">
        <x:v>43271.4865972222</x:v>
      </x:c>
      <x:c r="D195" s="4" t="inlineStr">
        <x:is>
          <x:t xml:space="preserve">Förskolebyggnader 2018</x:t>
        </x:is>
      </x:c>
      <x:c r="E195" s="5" t="inlineStr">
        <x:is>
          <x:t xml:space="preserve">Avropsberättigad</x:t>
        </x:is>
      </x:c>
      <x:c r="F195" s="6" t="inlineStr">
        <x:is>
          <x:t xml:space="preserve">Falkenberg Energi AB</x:t>
        </x:is>
      </x:c>
      <x:c r="G195" s="7" t="inlineStr">
        <x:is>
          <x:t xml:space="preserve">Ski Avtal</x:t>
        </x:is>
      </x:c>
      <x:c r="H195" s="8" t="inlineStr">
        <x:is>
          <x:t xml:space="preserve">2018</x:t>
        </x:is>
      </x:c>
      <x:c r="I195" s="9">
        <x:v>43271</x:v>
      </x:c>
      <x:c r="J195" s="10">
        <x:v>43271.4865972222</x:v>
      </x:c>
      <x:c r="K195" s="11" t="inlineStr">
        <x:is>
          <x:t xml:space="preserve">Manuell inläsning</x:t>
        </x:is>
      </x:c>
      <x:c r="L195" s="12" t="inlineStr">
        <x:is>
          <x:t xml:space="preserve">Val har inte gjorts</x:t>
        </x:is>
      </x:c>
      <x:c r="M195" s="13">
        <x:v/>
      </x:c>
      <x:c r="N195" s="14" t="inlineStr">
        <x:is>
          <x:t xml:space="preserve"/>
        </x:is>
      </x:c>
      <x:c r="O195" s="15" t="n">
        <x:v/>
      </x:c>
    </x:row>
    <x:row r="196" hidden="0">
      <x:c r="A196" s="1" t="inlineStr">
        <x:is>
          <x:t xml:space="preserve">abbce342-6d74-e811-8138-e0071b66d0b1</x:t>
        </x:is>
      </x:c>
      <x:c r="B196" s="2" t="inlineStr">
        <x:is>
          <x:t xml:space="preserve">R8OmJRlT6V7y2zxEhyHI3Q7FaB2htvHZ1IfWqLyp06HWS8VdX2tEZiAJvtrWscXnoZWAclJWNqjBtJG6LGylNg==:skl_volume_declaration_of_intent=</x:t>
        </x:is>
      </x:c>
      <x:c r="C196" s="3">
        <x:v>43271.4866203704</x:v>
      </x:c>
      <x:c r="D196" s="4" t="inlineStr">
        <x:is>
          <x:t xml:space="preserve">Förskolebyggnader 2018</x:t>
        </x:is>
      </x:c>
      <x:c r="E196" s="5" t="inlineStr">
        <x:is>
          <x:t xml:space="preserve">Avropsberättigad</x:t>
        </x:is>
      </x:c>
      <x:c r="F196" s="6" t="inlineStr">
        <x:is>
          <x:t xml:space="preserve">Falkenbergs Bostads AB</x:t>
        </x:is>
      </x:c>
      <x:c r="G196" s="7" t="inlineStr">
        <x:is>
          <x:t xml:space="preserve">Ski Avtal</x:t>
        </x:is>
      </x:c>
      <x:c r="H196" s="8" t="inlineStr">
        <x:is>
          <x:t xml:space="preserve">2018</x:t>
        </x:is>
      </x:c>
      <x:c r="I196" s="9">
        <x:v>43271</x:v>
      </x:c>
      <x:c r="J196" s="10">
        <x:v>43271.4866203704</x:v>
      </x:c>
      <x:c r="K196" s="11" t="inlineStr">
        <x:is>
          <x:t xml:space="preserve">Manuell inläsning</x:t>
        </x:is>
      </x:c>
      <x:c r="L196" s="12" t="inlineStr">
        <x:is>
          <x:t xml:space="preserve">Val har inte gjorts</x:t>
        </x:is>
      </x:c>
      <x:c r="M196" s="13">
        <x:v/>
      </x:c>
      <x:c r="N196" s="14" t="inlineStr">
        <x:is>
          <x:t xml:space="preserve"/>
        </x:is>
      </x:c>
      <x:c r="O196" s="15" t="n">
        <x:v/>
      </x:c>
    </x:row>
    <x:row r="197" hidden="0">
      <x:c r="A197" s="1" t="inlineStr">
        <x:is>
          <x:t xml:space="preserve">adbce342-6d74-e811-8138-e0071b66d0b1</x:t>
        </x:is>
      </x:c>
      <x:c r="B197" s="2" t="inlineStr">
        <x:is>
          <x:t xml:space="preserve">wt/0UDAtGo+IqLa29Ama9IdKLHoZwxa8VXFTYiWBr8fQKBf2Mh5lPCSzQeLiMEh5FR3I/OgMY1dwE4vH9bAlMA==:skl_volume_declaration_of_intent=</x:t>
        </x:is>
      </x:c>
      <x:c r="C197" s="3">
        <x:v>43271.4866550926</x:v>
      </x:c>
      <x:c r="D197" s="4" t="inlineStr">
        <x:is>
          <x:t xml:space="preserve">Förskolebyggnader 2018</x:t>
        </x:is>
      </x:c>
      <x:c r="E197" s="5" t="inlineStr">
        <x:is>
          <x:t xml:space="preserve">Avropsberättigad</x:t>
        </x:is>
      </x:c>
      <x:c r="F197" s="6" t="inlineStr">
        <x:is>
          <x:t xml:space="preserve">Falkenbergs kommun</x:t>
        </x:is>
      </x:c>
      <x:c r="G197" s="7" t="inlineStr">
        <x:is>
          <x:t xml:space="preserve">Ski Avtal</x:t>
        </x:is>
      </x:c>
      <x:c r="H197" s="8" t="inlineStr">
        <x:is>
          <x:t xml:space="preserve">2018</x:t>
        </x:is>
      </x:c>
      <x:c r="I197" s="9">
        <x:v>43271</x:v>
      </x:c>
      <x:c r="J197" s="10">
        <x:v>43271.4866550926</x:v>
      </x:c>
      <x:c r="K197" s="11" t="inlineStr">
        <x:is>
          <x:t xml:space="preserve">Manuell inläsning</x:t>
        </x:is>
      </x:c>
      <x:c r="L197" s="12" t="inlineStr">
        <x:is>
          <x:t xml:space="preserve">Val har inte gjorts</x:t>
        </x:is>
      </x:c>
      <x:c r="M197" s="13">
        <x:v/>
      </x:c>
      <x:c r="N197" s="14" t="inlineStr">
        <x:is>
          <x:t xml:space="preserve"/>
        </x:is>
      </x:c>
      <x:c r="O197" s="15" t="n">
        <x:v/>
      </x:c>
    </x:row>
    <x:row r="198" hidden="0">
      <x:c r="A198" s="1" t="inlineStr">
        <x:is>
          <x:t xml:space="preserve">afbce342-6d74-e811-8138-e0071b66d0b1</x:t>
        </x:is>
      </x:c>
      <x:c r="B198" s="2" t="inlineStr">
        <x:is>
          <x:t xml:space="preserve">jP7DwKQyYthwQBvVVbj9B/F1zmwdLQdM/ulxS8SWR0Dl7pRmxh6GM/vbR6J6hyRF4gStS98hZgAkHE35Zjhj+Q==:skl_volume_declaration_of_intent=</x:t>
        </x:is>
      </x:c>
      <x:c r="C198" s="3">
        <x:v>43271.4866782407</x:v>
      </x:c>
      <x:c r="D198" s="4" t="inlineStr">
        <x:is>
          <x:t xml:space="preserve">Förskolebyggnader 2018</x:t>
        </x:is>
      </x:c>
      <x:c r="E198" s="5" t="inlineStr">
        <x:is>
          <x:t xml:space="preserve">Avropsberättigad</x:t>
        </x:is>
      </x:c>
      <x:c r="F198" s="6" t="inlineStr">
        <x:is>
          <x:t xml:space="preserve">Falkenbergs Vatten och Renhållning AB</x:t>
        </x:is>
      </x:c>
      <x:c r="G198" s="7" t="inlineStr">
        <x:is>
          <x:t xml:space="preserve">Ski Avtal</x:t>
        </x:is>
      </x:c>
      <x:c r="H198" s="8" t="inlineStr">
        <x:is>
          <x:t xml:space="preserve">2018</x:t>
        </x:is>
      </x:c>
      <x:c r="I198" s="9">
        <x:v>43271</x:v>
      </x:c>
      <x:c r="J198" s="10">
        <x:v>43271.4866782407</x:v>
      </x:c>
      <x:c r="K198" s="11" t="inlineStr">
        <x:is>
          <x:t xml:space="preserve">Manuell inläsning</x:t>
        </x:is>
      </x:c>
      <x:c r="L198" s="12" t="inlineStr">
        <x:is>
          <x:t xml:space="preserve">Val har inte gjorts</x:t>
        </x:is>
      </x:c>
      <x:c r="M198" s="13">
        <x:v/>
      </x:c>
      <x:c r="N198" s="14" t="inlineStr">
        <x:is>
          <x:t xml:space="preserve"/>
        </x:is>
      </x:c>
      <x:c r="O198" s="15" t="n">
        <x:v/>
      </x:c>
    </x:row>
    <x:row r="199" hidden="0">
      <x:c r="A199" s="1" t="inlineStr">
        <x:is>
          <x:t xml:space="preserve">b1bce342-6d74-e811-8138-e0071b66d0b1</x:t>
        </x:is>
      </x:c>
      <x:c r="B199" s="2" t="inlineStr">
        <x:is>
          <x:t xml:space="preserve">D+sjyceQyj2e41iEoqOXTZGklMPJxtscfvXwIbROLPE9kg3M2Qcxd5QEMRyIGenTOK7rvqL4WAXFdB7+XLE69A==:skl_volume_declaration_of_intent=</x:t>
        </x:is>
      </x:c>
      <x:c r="C199" s="3">
        <x:v>43271.4867013889</x:v>
      </x:c>
      <x:c r="D199" s="4" t="inlineStr">
        <x:is>
          <x:t xml:space="preserve">Förskolebyggnader 2018</x:t>
        </x:is>
      </x:c>
      <x:c r="E199" s="5" t="inlineStr">
        <x:is>
          <x:t xml:space="preserve">Avropsberättigad</x:t>
        </x:is>
      </x:c>
      <x:c r="F199" s="6" t="inlineStr">
        <x:is>
          <x:t xml:space="preserve">Falköpings kommun</x:t>
        </x:is>
      </x:c>
      <x:c r="G199" s="7" t="inlineStr">
        <x:is>
          <x:t xml:space="preserve">Ski Avtal</x:t>
        </x:is>
      </x:c>
      <x:c r="H199" s="8" t="inlineStr">
        <x:is>
          <x:t xml:space="preserve">2018</x:t>
        </x:is>
      </x:c>
      <x:c r="I199" s="9">
        <x:v>43271</x:v>
      </x:c>
      <x:c r="J199" s="10">
        <x:v>43271.4867013889</x:v>
      </x:c>
      <x:c r="K199" s="11" t="inlineStr">
        <x:is>
          <x:t xml:space="preserve">Manuell inläsning</x:t>
        </x:is>
      </x:c>
      <x:c r="L199" s="12" t="inlineStr">
        <x:is>
          <x:t xml:space="preserve">Val har inte gjorts</x:t>
        </x:is>
      </x:c>
      <x:c r="M199" s="13">
        <x:v/>
      </x:c>
      <x:c r="N199" s="14" t="inlineStr">
        <x:is>
          <x:t xml:space="preserve"/>
        </x:is>
      </x:c>
      <x:c r="O199" s="15" t="n">
        <x:v/>
      </x:c>
    </x:row>
    <x:row r="200" hidden="0">
      <x:c r="A200" s="1" t="inlineStr">
        <x:is>
          <x:t xml:space="preserve">b3bce342-6d74-e811-8138-e0071b66d0b1</x:t>
        </x:is>
      </x:c>
      <x:c r="B200" s="2" t="inlineStr">
        <x:is>
          <x:t xml:space="preserve">Ea7GKcZ9NBuZad+eaBHuD0c30kNM+h9JBOY1VhAfZDSRKOgzAd3Nk7jC55Gp0UMfmtnG5o3nwWFFIZYJHdhIKw==:skl_volume_declaration_of_intent=</x:t>
        </x:is>
      </x:c>
      <x:c r="C200" s="3">
        <x:v>43271.486724537</x:v>
      </x:c>
      <x:c r="D200" s="4" t="inlineStr">
        <x:is>
          <x:t xml:space="preserve">Förskolebyggnader 2018</x:t>
        </x:is>
      </x:c>
      <x:c r="E200" s="5" t="inlineStr">
        <x:is>
          <x:t xml:space="preserve">Avropsberättigad</x:t>
        </x:is>
      </x:c>
      <x:c r="F200" s="6" t="inlineStr">
        <x:is>
          <x:t xml:space="preserve">Falu Elnät AB</x:t>
        </x:is>
      </x:c>
      <x:c r="G200" s="7" t="inlineStr">
        <x:is>
          <x:t xml:space="preserve">Ski Avtal</x:t>
        </x:is>
      </x:c>
      <x:c r="H200" s="8" t="inlineStr">
        <x:is>
          <x:t xml:space="preserve">2018</x:t>
        </x:is>
      </x:c>
      <x:c r="I200" s="9">
        <x:v>43271</x:v>
      </x:c>
      <x:c r="J200" s="10">
        <x:v>43271.486724537</x:v>
      </x:c>
      <x:c r="K200" s="11" t="inlineStr">
        <x:is>
          <x:t xml:space="preserve">Manuell inläsning</x:t>
        </x:is>
      </x:c>
      <x:c r="L200" s="12" t="inlineStr">
        <x:is>
          <x:t xml:space="preserve">Val har inte gjorts</x:t>
        </x:is>
      </x:c>
      <x:c r="M200" s="13">
        <x:v/>
      </x:c>
      <x:c r="N200" s="14" t="inlineStr">
        <x:is>
          <x:t xml:space="preserve"/>
        </x:is>
      </x:c>
      <x:c r="O200" s="15" t="n">
        <x:v/>
      </x:c>
    </x:row>
    <x:row r="201" hidden="0">
      <x:c r="A201" s="1" t="inlineStr">
        <x:is>
          <x:t xml:space="preserve">b5bce342-6d74-e811-8138-e0071b66d0b1</x:t>
        </x:is>
      </x:c>
      <x:c r="B201" s="2" t="inlineStr">
        <x:is>
          <x:t xml:space="preserve">oEi5aHeswGoHt4mVe6uKym2N4XumqjAdlv50FyTPp/EDXBaTHswBrUwJTerJ5QCfVk8g3TJCA1uzWHDVEpMaxg==:skl_volume_declaration_of_intent=</x:t>
        </x:is>
      </x:c>
      <x:c r="C201" s="3">
        <x:v>43271.4867476852</x:v>
      </x:c>
      <x:c r="D201" s="4" t="inlineStr">
        <x:is>
          <x:t xml:space="preserve">Förskolebyggnader 2018</x:t>
        </x:is>
      </x:c>
      <x:c r="E201" s="5" t="inlineStr">
        <x:is>
          <x:t xml:space="preserve">Avropsberättigad</x:t>
        </x:is>
      </x:c>
      <x:c r="F201" s="6" t="inlineStr">
        <x:is>
          <x:t xml:space="preserve">Falu Energi och Vatten AB</x:t>
        </x:is>
      </x:c>
      <x:c r="G201" s="7" t="inlineStr">
        <x:is>
          <x:t xml:space="preserve">Ski Avtal</x:t>
        </x:is>
      </x:c>
      <x:c r="H201" s="8" t="inlineStr">
        <x:is>
          <x:t xml:space="preserve">2018</x:t>
        </x:is>
      </x:c>
      <x:c r="I201" s="9">
        <x:v>43271</x:v>
      </x:c>
      <x:c r="J201" s="10">
        <x:v>43271.4867476852</x:v>
      </x:c>
      <x:c r="K201" s="11" t="inlineStr">
        <x:is>
          <x:t xml:space="preserve">Manuell inläsning</x:t>
        </x:is>
      </x:c>
      <x:c r="L201" s="12" t="inlineStr">
        <x:is>
          <x:t xml:space="preserve">Val har inte gjorts</x:t>
        </x:is>
      </x:c>
      <x:c r="M201" s="13">
        <x:v/>
      </x:c>
      <x:c r="N201" s="14" t="inlineStr">
        <x:is>
          <x:t xml:space="preserve"/>
        </x:is>
      </x:c>
      <x:c r="O201" s="15" t="n">
        <x:v/>
      </x:c>
    </x:row>
    <x:row r="202" hidden="0">
      <x:c r="A202" s="1" t="inlineStr">
        <x:is>
          <x:t xml:space="preserve">b7bce342-6d74-e811-8138-e0071b66d0b1</x:t>
        </x:is>
      </x:c>
      <x:c r="B202" s="2" t="inlineStr">
        <x:is>
          <x:t xml:space="preserve">EdORd8gBinouVKFRl9OfE/wWrcM18O/uvv14P6hCXjIesdhrwI/0WwaxzpEKAejAcQuEaWynGimuzJQe5mW8rA==:skl_volume_declaration_of_intent=</x:t>
        </x:is>
      </x:c>
      <x:c r="C202" s="3">
        <x:v>43271.4867592593</x:v>
      </x:c>
      <x:c r="D202" s="4" t="inlineStr">
        <x:is>
          <x:t xml:space="preserve">Förskolebyggnader 2018</x:t>
        </x:is>
      </x:c>
      <x:c r="E202" s="5" t="inlineStr">
        <x:is>
          <x:t xml:space="preserve">Avropsberättigad</x:t>
        </x:is>
      </x:c>
      <x:c r="F202" s="6" t="inlineStr">
        <x:is>
          <x:t xml:space="preserve">Falu kommun</x:t>
        </x:is>
      </x:c>
      <x:c r="G202" s="7" t="inlineStr">
        <x:is>
          <x:t xml:space="preserve">Ski Avtal</x:t>
        </x:is>
      </x:c>
      <x:c r="H202" s="8" t="inlineStr">
        <x:is>
          <x:t xml:space="preserve">2018</x:t>
        </x:is>
      </x:c>
      <x:c r="I202" s="9">
        <x:v>43271</x:v>
      </x:c>
      <x:c r="J202" s="10">
        <x:v>43271.4867592593</x:v>
      </x:c>
      <x:c r="K202" s="11" t="inlineStr">
        <x:is>
          <x:t xml:space="preserve">Manuell inläsning</x:t>
        </x:is>
      </x:c>
      <x:c r="L202" s="12" t="inlineStr">
        <x:is>
          <x:t xml:space="preserve">Val har inte gjorts</x:t>
        </x:is>
      </x:c>
      <x:c r="M202" s="13">
        <x:v/>
      </x:c>
      <x:c r="N202" s="14" t="inlineStr">
        <x:is>
          <x:t xml:space="preserve"/>
        </x:is>
      </x:c>
      <x:c r="O202" s="15" t="n">
        <x:v/>
      </x:c>
    </x:row>
    <x:row r="203" hidden="0">
      <x:c r="A203" s="1" t="inlineStr">
        <x:is>
          <x:t xml:space="preserve">b9bce342-6d74-e811-8138-e0071b66d0b1</x:t>
        </x:is>
      </x:c>
      <x:c r="B203" s="2" t="inlineStr">
        <x:is>
          <x:t xml:space="preserve">/fk0QtKM/tAgttpREWkJFO3fWHr328jkh+mWG5N365G4FUCT26rNC+hYIOpFURDNz/AsAQFp3TP5Z37VMSviTQ==:skl_volume_declaration_of_intent=</x:t>
        </x:is>
      </x:c>
      <x:c r="C203" s="3">
        <x:v>43271.4867824074</x:v>
      </x:c>
      <x:c r="D203" s="4" t="inlineStr">
        <x:is>
          <x:t xml:space="preserve">Förskolebyggnader 2018</x:t>
        </x:is>
      </x:c>
      <x:c r="E203" s="5" t="inlineStr">
        <x:is>
          <x:t xml:space="preserve">Avropsberättigad</x:t>
        </x:is>
      </x:c>
      <x:c r="F203" s="6" t="inlineStr">
        <x:is>
          <x:t xml:space="preserve">Familjebostäder AB</x:t>
        </x:is>
      </x:c>
      <x:c r="G203" s="7" t="inlineStr">
        <x:is>
          <x:t xml:space="preserve">Ski Avtal</x:t>
        </x:is>
      </x:c>
      <x:c r="H203" s="8" t="inlineStr">
        <x:is>
          <x:t xml:space="preserve">2018</x:t>
        </x:is>
      </x:c>
      <x:c r="I203" s="9">
        <x:v>43271</x:v>
      </x:c>
      <x:c r="J203" s="10">
        <x:v>43271.4867824074</x:v>
      </x:c>
      <x:c r="K203" s="11" t="inlineStr">
        <x:is>
          <x:t xml:space="preserve">Manuell inläsning</x:t>
        </x:is>
      </x:c>
      <x:c r="L203" s="12" t="inlineStr">
        <x:is>
          <x:t xml:space="preserve">Val har inte gjorts</x:t>
        </x:is>
      </x:c>
      <x:c r="M203" s="13">
        <x:v/>
      </x:c>
      <x:c r="N203" s="14" t="inlineStr">
        <x:is>
          <x:t xml:space="preserve"/>
        </x:is>
      </x:c>
      <x:c r="O203" s="15" t="n">
        <x:v/>
      </x:c>
    </x:row>
    <x:row r="204" hidden="0">
      <x:c r="A204" s="1" t="inlineStr">
        <x:is>
          <x:t xml:space="preserve">bbbce342-6d74-e811-8138-e0071b66d0b1</x:t>
        </x:is>
      </x:c>
      <x:c r="B204" s="2" t="inlineStr">
        <x:is>
          <x:t xml:space="preserve">TNSNRDw8DCu/VJzinpIrtw1hmEwfR1UIaQlT41buCGZ3eowZ1z0HXJkHKHXsCV4hV7CS4wBMO7vthwjFvcRY1A==:skl_volume_declaration_of_intent=</x:t>
        </x:is>
      </x:c>
      <x:c r="C204" s="3">
        <x:v>43271.4868055556</x:v>
      </x:c>
      <x:c r="D204" s="4" t="inlineStr">
        <x:is>
          <x:t xml:space="preserve">Förskolebyggnader 2018</x:t>
        </x:is>
      </x:c>
      <x:c r="E204" s="5" t="inlineStr">
        <x:is>
          <x:t xml:space="preserve">Avropsberättigad</x:t>
        </x:is>
      </x:c>
      <x:c r="F204" s="6" t="inlineStr">
        <x:is>
          <x:t xml:space="preserve">Fastighets AB Förvaltaren</x:t>
        </x:is>
      </x:c>
      <x:c r="G204" s="7" t="inlineStr">
        <x:is>
          <x:t xml:space="preserve">Ski Avtal</x:t>
        </x:is>
      </x:c>
      <x:c r="H204" s="8" t="inlineStr">
        <x:is>
          <x:t xml:space="preserve">2018</x:t>
        </x:is>
      </x:c>
      <x:c r="I204" s="9">
        <x:v>43271</x:v>
      </x:c>
      <x:c r="J204" s="10">
        <x:v>43271.4868055556</x:v>
      </x:c>
      <x:c r="K204" s="11" t="inlineStr">
        <x:is>
          <x:t xml:space="preserve">Manuell inläsning</x:t>
        </x:is>
      </x:c>
      <x:c r="L204" s="12" t="inlineStr">
        <x:is>
          <x:t xml:space="preserve">Val har inte gjorts</x:t>
        </x:is>
      </x:c>
      <x:c r="M204" s="13">
        <x:v/>
      </x:c>
      <x:c r="N204" s="14" t="inlineStr">
        <x:is>
          <x:t xml:space="preserve"/>
        </x:is>
      </x:c>
      <x:c r="O204" s="15" t="n">
        <x:v/>
      </x:c>
    </x:row>
    <x:row r="205" hidden="0">
      <x:c r="A205" s="1" t="inlineStr">
        <x:is>
          <x:t xml:space="preserve">bdbce342-6d74-e811-8138-e0071b66d0b1</x:t>
        </x:is>
      </x:c>
      <x:c r="B205" s="2" t="inlineStr">
        <x:is>
          <x:t xml:space="preserve">HZQKybY3nsxiFd58XKJu6ZrDVqV9p+nuJ4bQLv8/q08YT+yZ3wMasnPgpglEEWsAvxtm8U0/lMu1g4cbP7zRVQ==:skl_volume_declaration_of_intent=</x:t>
        </x:is>
      </x:c>
      <x:c r="C205" s="3">
        <x:v>43271.4868287037</x:v>
      </x:c>
      <x:c r="D205" s="4" t="inlineStr">
        <x:is>
          <x:t xml:space="preserve">Förskolebyggnader 2018</x:t>
        </x:is>
      </x:c>
      <x:c r="E205" s="5" t="inlineStr">
        <x:is>
          <x:t xml:space="preserve">Avropsberättigad</x:t>
        </x:is>
      </x:c>
      <x:c r="F205" s="6" t="inlineStr">
        <x:is>
          <x:t xml:space="preserve">Fastighets AB Umluspen</x:t>
        </x:is>
      </x:c>
      <x:c r="G205" s="7" t="inlineStr">
        <x:is>
          <x:t xml:space="preserve">Ski Avtal</x:t>
        </x:is>
      </x:c>
      <x:c r="H205" s="8" t="inlineStr">
        <x:is>
          <x:t xml:space="preserve">2018</x:t>
        </x:is>
      </x:c>
      <x:c r="I205" s="9">
        <x:v>43271</x:v>
      </x:c>
      <x:c r="J205" s="10">
        <x:v>43271.4868287037</x:v>
      </x:c>
      <x:c r="K205" s="11" t="inlineStr">
        <x:is>
          <x:t xml:space="preserve">Manuell inläsning</x:t>
        </x:is>
      </x:c>
      <x:c r="L205" s="12" t="inlineStr">
        <x:is>
          <x:t xml:space="preserve">Val har inte gjorts</x:t>
        </x:is>
      </x:c>
      <x:c r="M205" s="13">
        <x:v/>
      </x:c>
      <x:c r="N205" s="14" t="inlineStr">
        <x:is>
          <x:t xml:space="preserve"/>
        </x:is>
      </x:c>
      <x:c r="O205" s="15" t="n">
        <x:v/>
      </x:c>
    </x:row>
    <x:row r="206" hidden="0">
      <x:c r="A206" s="1" t="inlineStr">
        <x:is>
          <x:t xml:space="preserve">bfbce342-6d74-e811-8138-e0071b66d0b1</x:t>
        </x:is>
      </x:c>
      <x:c r="B206" s="2" t="inlineStr">
        <x:is>
          <x:t xml:space="preserve">ePs9BtnkjYq+CCGzpOSRHZyXvJ1NpMWoKXr10MaAkfj4iH7rQYpr3hOiRP3bTF3nDNz3LPydxQfO75ES4MaGhQ==:skl_volume_declaration_of_intent=</x:t>
        </x:is>
      </x:c>
      <x:c r="C206" s="3">
        <x:v>43271.4868518518</x:v>
      </x:c>
      <x:c r="D206" s="4" t="inlineStr">
        <x:is>
          <x:t xml:space="preserve">Förskolebyggnader 2018</x:t>
        </x:is>
      </x:c>
      <x:c r="E206" s="5" t="inlineStr">
        <x:is>
          <x:t xml:space="preserve">Avropsberättigad</x:t>
        </x:is>
      </x:c>
      <x:c r="F206" s="6" t="inlineStr">
        <x:is>
          <x:t xml:space="preserve">Faxeholmen AB</x:t>
        </x:is>
      </x:c>
      <x:c r="G206" s="7" t="inlineStr">
        <x:is>
          <x:t xml:space="preserve">Ski Avtal</x:t>
        </x:is>
      </x:c>
      <x:c r="H206" s="8" t="inlineStr">
        <x:is>
          <x:t xml:space="preserve">2018</x:t>
        </x:is>
      </x:c>
      <x:c r="I206" s="9">
        <x:v>43271</x:v>
      </x:c>
      <x:c r="J206" s="10">
        <x:v>43271.4868518518</x:v>
      </x:c>
      <x:c r="K206" s="11" t="inlineStr">
        <x:is>
          <x:t xml:space="preserve">Manuell inläsning</x:t>
        </x:is>
      </x:c>
      <x:c r="L206" s="12" t="inlineStr">
        <x:is>
          <x:t xml:space="preserve">Val har inte gjorts</x:t>
        </x:is>
      </x:c>
      <x:c r="M206" s="13">
        <x:v/>
      </x:c>
      <x:c r="N206" s="14" t="inlineStr">
        <x:is>
          <x:t xml:space="preserve"/>
        </x:is>
      </x:c>
      <x:c r="O206" s="15" t="n">
        <x:v/>
      </x:c>
    </x:row>
    <x:row r="207" hidden="0">
      <x:c r="A207" s="1" t="inlineStr">
        <x:is>
          <x:t xml:space="preserve">c1bce342-6d74-e811-8138-e0071b66d0b1</x:t>
        </x:is>
      </x:c>
      <x:c r="B207" s="2" t="inlineStr">
        <x:is>
          <x:t xml:space="preserve">mOmbk+8mo7bCOyQMvbiMSaDI6Do4pt4U1znQrgI98PDDhw7DDJzQIHoijTuhFK48I0BnDm/EeY682uCbdoUOZw==:skl_volume_declaration_of_intent=</x:t>
        </x:is>
      </x:c>
      <x:c r="C207" s="3">
        <x:v>43271.486875</x:v>
      </x:c>
      <x:c r="D207" s="4" t="inlineStr">
        <x:is>
          <x:t xml:space="preserve">Förskolebyggnader 2018</x:t>
        </x:is>
      </x:c>
      <x:c r="E207" s="5" t="inlineStr">
        <x:is>
          <x:t xml:space="preserve">Avropsberättigad</x:t>
        </x:is>
      </x:c>
      <x:c r="F207" s="6" t="inlineStr">
        <x:is>
          <x:t xml:space="preserve">Filipstads kommun</x:t>
        </x:is>
      </x:c>
      <x:c r="G207" s="7" t="inlineStr">
        <x:is>
          <x:t xml:space="preserve">Ski Avtal</x:t>
        </x:is>
      </x:c>
      <x:c r="H207" s="8" t="inlineStr">
        <x:is>
          <x:t xml:space="preserve">2018</x:t>
        </x:is>
      </x:c>
      <x:c r="I207" s="9">
        <x:v>43271</x:v>
      </x:c>
      <x:c r="J207" s="10">
        <x:v>43271.486875</x:v>
      </x:c>
      <x:c r="K207" s="11" t="inlineStr">
        <x:is>
          <x:t xml:space="preserve">Manuell inläsning</x:t>
        </x:is>
      </x:c>
      <x:c r="L207" s="12" t="inlineStr">
        <x:is>
          <x:t xml:space="preserve">Val har inte gjorts</x:t>
        </x:is>
      </x:c>
      <x:c r="M207" s="13">
        <x:v/>
      </x:c>
      <x:c r="N207" s="14" t="inlineStr">
        <x:is>
          <x:t xml:space="preserve"/>
        </x:is>
      </x:c>
      <x:c r="O207" s="15" t="n">
        <x:v/>
      </x:c>
    </x:row>
    <x:row r="208" hidden="0">
      <x:c r="A208" s="1" t="inlineStr">
        <x:is>
          <x:t xml:space="preserve">c3bce342-6d74-e811-8138-e0071b66d0b1</x:t>
        </x:is>
      </x:c>
      <x:c r="B208" s="2" t="inlineStr">
        <x:is>
          <x:t xml:space="preserve">bQINgOnWVzm9mWcqmhaRCehvR2oTaSYCR6nUnU2/wQcu2um3UzfRWU8XnEExQqqyu5XBkzW8Eyit1/Z7vk/J8w==:skl_volume_declaration_of_intent=</x:t>
        </x:is>
      </x:c>
      <x:c r="C208" s="3">
        <x:v>43271.4868981481</x:v>
      </x:c>
      <x:c r="D208" s="4" t="inlineStr">
        <x:is>
          <x:t xml:space="preserve">Förskolebyggnader 2018</x:t>
        </x:is>
      </x:c>
      <x:c r="E208" s="5" t="inlineStr">
        <x:is>
          <x:t xml:space="preserve">Avropsberättigad</x:t>
        </x:is>
      </x:c>
      <x:c r="F208" s="6" t="inlineStr">
        <x:is>
          <x:t xml:space="preserve">Finnvedsbostäder AB</x:t>
        </x:is>
      </x:c>
      <x:c r="G208" s="7" t="inlineStr">
        <x:is>
          <x:t xml:space="preserve">Ski Avtal</x:t>
        </x:is>
      </x:c>
      <x:c r="H208" s="8" t="inlineStr">
        <x:is>
          <x:t xml:space="preserve">2018</x:t>
        </x:is>
      </x:c>
      <x:c r="I208" s="9">
        <x:v>43271</x:v>
      </x:c>
      <x:c r="J208" s="10">
        <x:v>43271.4868981481</x:v>
      </x:c>
      <x:c r="K208" s="11" t="inlineStr">
        <x:is>
          <x:t xml:space="preserve">Manuell inläsning</x:t>
        </x:is>
      </x:c>
      <x:c r="L208" s="12" t="inlineStr">
        <x:is>
          <x:t xml:space="preserve">Val har inte gjorts</x:t>
        </x:is>
      </x:c>
      <x:c r="M208" s="13">
        <x:v/>
      </x:c>
      <x:c r="N208" s="14" t="inlineStr">
        <x:is>
          <x:t xml:space="preserve"/>
        </x:is>
      </x:c>
      <x:c r="O208" s="15" t="n">
        <x:v/>
      </x:c>
    </x:row>
    <x:row r="209" hidden="0">
      <x:c r="A209" s="1" t="inlineStr">
        <x:is>
          <x:t xml:space="preserve">c5bce342-6d74-e811-8138-e0071b66d0b1</x:t>
        </x:is>
      </x:c>
      <x:c r="B209" s="2" t="inlineStr">
        <x:is>
          <x:t xml:space="preserve">lG14vpx6iAnpcRcXzE3ehU1bG2FfsOs0TgJAuS+vhn7wa6lH7+2G6Ta03lBS27nAXi8NGmAzNCyomRFmD9EXYA==:skl_volume_declaration_of_intent=</x:t>
        </x:is>
      </x:c>
      <x:c r="C209" s="3">
        <x:v>43271.4869097222</x:v>
      </x:c>
      <x:c r="D209" s="4" t="inlineStr">
        <x:is>
          <x:t xml:space="preserve">Förskolebyggnader 2018</x:t>
        </x:is>
      </x:c>
      <x:c r="E209" s="5" t="inlineStr">
        <x:is>
          <x:t xml:space="preserve">Avropsberättigad</x:t>
        </x:is>
      </x:c>
      <x:c r="F209" s="6" t="inlineStr">
        <x:is>
          <x:t xml:space="preserve">Finspångs kommun</x:t>
        </x:is>
      </x:c>
      <x:c r="G209" s="7" t="inlineStr">
        <x:is>
          <x:t xml:space="preserve">Ski Avtal</x:t>
        </x:is>
      </x:c>
      <x:c r="H209" s="8" t="inlineStr">
        <x:is>
          <x:t xml:space="preserve">2018</x:t>
        </x:is>
      </x:c>
      <x:c r="I209" s="9">
        <x:v>43271</x:v>
      </x:c>
      <x:c r="J209" s="10">
        <x:v>43271.4869097222</x:v>
      </x:c>
      <x:c r="K209" s="11" t="inlineStr">
        <x:is>
          <x:t xml:space="preserve">Manuell inläsning</x:t>
        </x:is>
      </x:c>
      <x:c r="L209" s="12" t="inlineStr">
        <x:is>
          <x:t xml:space="preserve">Val har inte gjorts</x:t>
        </x:is>
      </x:c>
      <x:c r="M209" s="13">
        <x:v/>
      </x:c>
      <x:c r="N209" s="14" t="inlineStr">
        <x:is>
          <x:t xml:space="preserve"/>
        </x:is>
      </x:c>
      <x:c r="O209" s="15" t="n">
        <x:v/>
      </x:c>
    </x:row>
    <x:row r="210" hidden="0">
      <x:c r="A210" s="1" t="inlineStr">
        <x:is>
          <x:t xml:space="preserve">c7bce342-6d74-e811-8138-e0071b66d0b1</x:t>
        </x:is>
      </x:c>
      <x:c r="B210" s="2" t="inlineStr">
        <x:is>
          <x:t xml:space="preserve">YT6UvWitTGkWj2wPE26vIrprKi2bHdj+BGj/kTUIaBWiSKlyYjPycx2H5OeTTZzAB2B1dDdWJN0U/AU9AgdoNw==:skl_volume_declaration_of_intent=</x:t>
        </x:is>
      </x:c>
      <x:c r="C210" s="3">
        <x:v>43271.4869328704</x:v>
      </x:c>
      <x:c r="D210" s="4" t="inlineStr">
        <x:is>
          <x:t xml:space="preserve">Förskolebyggnader 2018</x:t>
        </x:is>
      </x:c>
      <x:c r="E210" s="5" t="inlineStr">
        <x:is>
          <x:t xml:space="preserve">Avropsberättigad</x:t>
        </x:is>
      </x:c>
      <x:c r="F210" s="6" t="inlineStr">
        <x:is>
          <x:t xml:space="preserve">Finspångs Stadsnät Finet AB</x:t>
        </x:is>
      </x:c>
      <x:c r="G210" s="7" t="inlineStr">
        <x:is>
          <x:t xml:space="preserve">Ski Avtal</x:t>
        </x:is>
      </x:c>
      <x:c r="H210" s="8" t="inlineStr">
        <x:is>
          <x:t xml:space="preserve">2018</x:t>
        </x:is>
      </x:c>
      <x:c r="I210" s="9">
        <x:v>43271</x:v>
      </x:c>
      <x:c r="J210" s="10">
        <x:v>43271.4869328704</x:v>
      </x:c>
      <x:c r="K210" s="11" t="inlineStr">
        <x:is>
          <x:t xml:space="preserve">Manuell inläsning</x:t>
        </x:is>
      </x:c>
      <x:c r="L210" s="12" t="inlineStr">
        <x:is>
          <x:t xml:space="preserve">Val har inte gjorts</x:t>
        </x:is>
      </x:c>
      <x:c r="M210" s="13">
        <x:v/>
      </x:c>
      <x:c r="N210" s="14" t="inlineStr">
        <x:is>
          <x:t xml:space="preserve"/>
        </x:is>
      </x:c>
      <x:c r="O210" s="15" t="n">
        <x:v/>
      </x:c>
    </x:row>
    <x:row r="211" hidden="0">
      <x:c r="A211" s="1" t="inlineStr">
        <x:is>
          <x:t xml:space="preserve">c9bce342-6d74-e811-8138-e0071b66d0b1</x:t>
        </x:is>
      </x:c>
      <x:c r="B211" s="2" t="inlineStr">
        <x:is>
          <x:t xml:space="preserve">yqIJmWXsyGTbsv3B1edVLRR6AxzAe0wn8jchWnmdI9jOprQC6j7e9nCdy6np568sFYwnaZ8FwVNp4ZhOdks8Uw==:skl_volume_declaration_of_intent=</x:t>
        </x:is>
      </x:c>
      <x:c r="C211" s="3">
        <x:v>43271.4869560185</x:v>
      </x:c>
      <x:c r="D211" s="4" t="inlineStr">
        <x:is>
          <x:t xml:space="preserve">Förskolebyggnader 2018</x:t>
        </x:is>
      </x:c>
      <x:c r="E211" s="5" t="inlineStr">
        <x:is>
          <x:t xml:space="preserve">Avropsberättigad</x:t>
        </x:is>
      </x:c>
      <x:c r="F211" s="6" t="inlineStr">
        <x:is>
          <x:t xml:space="preserve">Finspångs Tekniska Verk AB</x:t>
        </x:is>
      </x:c>
      <x:c r="G211" s="7" t="inlineStr">
        <x:is>
          <x:t xml:space="preserve">Ski Avtal</x:t>
        </x:is>
      </x:c>
      <x:c r="H211" s="8" t="inlineStr">
        <x:is>
          <x:t xml:space="preserve">2018</x:t>
        </x:is>
      </x:c>
      <x:c r="I211" s="9">
        <x:v>43271</x:v>
      </x:c>
      <x:c r="J211" s="10">
        <x:v>43271.4869560185</x:v>
      </x:c>
      <x:c r="K211" s="11" t="inlineStr">
        <x:is>
          <x:t xml:space="preserve">Manuell inläsning</x:t>
        </x:is>
      </x:c>
      <x:c r="L211" s="12" t="inlineStr">
        <x:is>
          <x:t xml:space="preserve">Val har inte gjorts</x:t>
        </x:is>
      </x:c>
      <x:c r="M211" s="13">
        <x:v/>
      </x:c>
      <x:c r="N211" s="14" t="inlineStr">
        <x:is>
          <x:t xml:space="preserve"/>
        </x:is>
      </x:c>
      <x:c r="O211" s="15" t="n">
        <x:v/>
      </x:c>
    </x:row>
    <x:row r="212" hidden="0">
      <x:c r="A212" s="1" t="inlineStr">
        <x:is>
          <x:t xml:space="preserve">cdbce342-6d74-e811-8138-e0071b66d0b1</x:t>
        </x:is>
      </x:c>
      <x:c r="B212" s="2" t="inlineStr">
        <x:is>
          <x:t xml:space="preserve">xbbOMuRIdE5Rb8xGPtZf1kRQvXtbkrJNp1TNRH09x1j2KM/EDWZb0a4r+dAGtssP8blw/pKmbRBwuTmr844ylQ==:skl_volume_declaration_of_intent=</x:t>
        </x:is>
      </x:c>
      <x:c r="C212" s="3">
        <x:v>43271.4870023148</x:v>
      </x:c>
      <x:c r="D212" s="4" t="inlineStr">
        <x:is>
          <x:t xml:space="preserve">Förskolebyggnader 2018</x:t>
        </x:is>
      </x:c>
      <x:c r="E212" s="5" t="inlineStr">
        <x:is>
          <x:t xml:space="preserve">Avropsberättigad</x:t>
        </x:is>
      </x:c>
      <x:c r="F212" s="6" t="inlineStr">
        <x:is>
          <x:t xml:space="preserve">Flens Bostads AB</x:t>
        </x:is>
      </x:c>
      <x:c r="G212" s="7" t="inlineStr">
        <x:is>
          <x:t xml:space="preserve">Ski Avtal</x:t>
        </x:is>
      </x:c>
      <x:c r="H212" s="8" t="inlineStr">
        <x:is>
          <x:t xml:space="preserve">2018</x:t>
        </x:is>
      </x:c>
      <x:c r="I212" s="9">
        <x:v>43271</x:v>
      </x:c>
      <x:c r="J212" s="10">
        <x:v>43271.4870023148</x:v>
      </x:c>
      <x:c r="K212" s="11" t="inlineStr">
        <x:is>
          <x:t xml:space="preserve">Manuell inläsning</x:t>
        </x:is>
      </x:c>
      <x:c r="L212" s="12" t="inlineStr">
        <x:is>
          <x:t xml:space="preserve">Val har inte gjorts</x:t>
        </x:is>
      </x:c>
      <x:c r="M212" s="13">
        <x:v/>
      </x:c>
      <x:c r="N212" s="14" t="inlineStr">
        <x:is>
          <x:t xml:space="preserve"/>
        </x:is>
      </x:c>
      <x:c r="O212" s="15" t="n">
        <x:v/>
      </x:c>
    </x:row>
    <x:row r="213" hidden="0">
      <x:c r="A213" s="1" t="inlineStr">
        <x:is>
          <x:t xml:space="preserve">cfbce342-6d74-e811-8138-e0071b66d0b1</x:t>
        </x:is>
      </x:c>
      <x:c r="B213" s="2" t="inlineStr">
        <x:is>
          <x:t xml:space="preserve">B28GNbfKr7mhtI/W2kVHuU13FgONNfeh0WIpYeK4n3zXdH5cJbkbppohhQaWdYUEx8XBROCXZYSjUeU/yefipg==:skl_volume_declaration_of_intent=</x:t>
        </x:is>
      </x:c>
      <x:c r="C213" s="3">
        <x:v>43271.487025463</x:v>
      </x:c>
      <x:c r="D213" s="4" t="inlineStr">
        <x:is>
          <x:t xml:space="preserve">Förskolebyggnader 2018</x:t>
        </x:is>
      </x:c>
      <x:c r="E213" s="5" t="inlineStr">
        <x:is>
          <x:t xml:space="preserve">Avropsberättigad</x:t>
        </x:is>
      </x:c>
      <x:c r="F213" s="6" t="inlineStr">
        <x:is>
          <x:t xml:space="preserve">Flens kommun</x:t>
        </x:is>
      </x:c>
      <x:c r="G213" s="7" t="inlineStr">
        <x:is>
          <x:t xml:space="preserve">Ski Avtal</x:t>
        </x:is>
      </x:c>
      <x:c r="H213" s="8" t="inlineStr">
        <x:is>
          <x:t xml:space="preserve">2018</x:t>
        </x:is>
      </x:c>
      <x:c r="I213" s="9">
        <x:v>43271</x:v>
      </x:c>
      <x:c r="J213" s="10">
        <x:v>43271.487025463</x:v>
      </x:c>
      <x:c r="K213" s="11" t="inlineStr">
        <x:is>
          <x:t xml:space="preserve">Manuell inläsning</x:t>
        </x:is>
      </x:c>
      <x:c r="L213" s="12" t="inlineStr">
        <x:is>
          <x:t xml:space="preserve">Val har inte gjorts</x:t>
        </x:is>
      </x:c>
      <x:c r="M213" s="13">
        <x:v/>
      </x:c>
      <x:c r="N213" s="14" t="inlineStr">
        <x:is>
          <x:t xml:space="preserve"/>
        </x:is>
      </x:c>
      <x:c r="O213" s="15" t="n">
        <x:v/>
      </x:c>
    </x:row>
    <x:row r="214" hidden="0">
      <x:c r="A214" s="1" t="inlineStr">
        <x:is>
          <x:t xml:space="preserve">d1bce342-6d74-e811-8138-e0071b66d0b1</x:t>
        </x:is>
      </x:c>
      <x:c r="B214" s="2" t="inlineStr">
        <x:is>
          <x:t xml:space="preserve">EQaGlDHvCKUwzcyYsb2+ECOsfkTiRWC7fQalPp8ondopHhbI7u424vEFjchao/Sp6+n7K+WGjjaeIMkBPZSjug==:skl_volume_declaration_of_intent=</x:t>
        </x:is>
      </x:c>
      <x:c r="C214" s="3">
        <x:v>43271.4870486111</x:v>
      </x:c>
      <x:c r="D214" s="4" t="inlineStr">
        <x:is>
          <x:t xml:space="preserve">Förskolebyggnader 2018</x:t>
        </x:is>
      </x:c>
      <x:c r="E214" s="5" t="inlineStr">
        <x:is>
          <x:t xml:space="preserve">Avropsberättigad</x:t>
        </x:is>
      </x:c>
      <x:c r="F214" s="6" t="inlineStr">
        <x:is>
          <x:t xml:space="preserve">Flens Kommuns Fastigheter AB</x:t>
        </x:is>
      </x:c>
      <x:c r="G214" s="7" t="inlineStr">
        <x:is>
          <x:t xml:space="preserve">Ski Avtal</x:t>
        </x:is>
      </x:c>
      <x:c r="H214" s="8" t="inlineStr">
        <x:is>
          <x:t xml:space="preserve">2018</x:t>
        </x:is>
      </x:c>
      <x:c r="I214" s="9">
        <x:v>43271</x:v>
      </x:c>
      <x:c r="J214" s="10">
        <x:v>43271.4870486111</x:v>
      </x:c>
      <x:c r="K214" s="11" t="inlineStr">
        <x:is>
          <x:t xml:space="preserve">Manuell inläsning</x:t>
        </x:is>
      </x:c>
      <x:c r="L214" s="12" t="inlineStr">
        <x:is>
          <x:t xml:space="preserve">Val har inte gjorts</x:t>
        </x:is>
      </x:c>
      <x:c r="M214" s="13">
        <x:v/>
      </x:c>
      <x:c r="N214" s="14" t="inlineStr">
        <x:is>
          <x:t xml:space="preserve"/>
        </x:is>
      </x:c>
      <x:c r="O214" s="15" t="n">
        <x:v/>
      </x:c>
    </x:row>
    <x:row r="215" hidden="0">
      <x:c r="A215" s="1" t="inlineStr">
        <x:is>
          <x:t xml:space="preserve">d3bce342-6d74-e811-8138-e0071b66d0b1</x:t>
        </x:is>
      </x:c>
      <x:c r="B215" s="2" t="inlineStr">
        <x:is>
          <x:t xml:space="preserve">UhJSqG+UVLZEL3/VrBBmqKjlKiKaL//gDc5wpfxULjVc/ZtmBq4N1uTFB/KG6Bppn0pUtflL7+D56LKW6gxH9w==:skl_volume_declaration_of_intent=</x:t>
        </x:is>
      </x:c>
      <x:c r="C215" s="3">
        <x:v>43271.4870717593</x:v>
      </x:c>
      <x:c r="D215" s="4" t="inlineStr">
        <x:is>
          <x:t xml:space="preserve">Förskolebyggnader 2018</x:t>
        </x:is>
      </x:c>
      <x:c r="E215" s="5" t="inlineStr">
        <x:is>
          <x:t xml:space="preserve">Avropsberättigad</x:t>
        </x:is>
      </x:c>
      <x:c r="F215" s="6" t="inlineStr">
        <x:is>
          <x:t xml:space="preserve">Folktandvården Gävleborg AB</x:t>
        </x:is>
      </x:c>
      <x:c r="G215" s="7" t="inlineStr">
        <x:is>
          <x:t xml:space="preserve">Ski Avtal</x:t>
        </x:is>
      </x:c>
      <x:c r="H215" s="8" t="inlineStr">
        <x:is>
          <x:t xml:space="preserve">2018</x:t>
        </x:is>
      </x:c>
      <x:c r="I215" s="9">
        <x:v>43271</x:v>
      </x:c>
      <x:c r="J215" s="10">
        <x:v>43271.4870717593</x:v>
      </x:c>
      <x:c r="K215" s="11" t="inlineStr">
        <x:is>
          <x:t xml:space="preserve">Manuell inläsning</x:t>
        </x:is>
      </x:c>
      <x:c r="L215" s="12" t="inlineStr">
        <x:is>
          <x:t xml:space="preserve">Val har inte gjorts</x:t>
        </x:is>
      </x:c>
      <x:c r="M215" s="13">
        <x:v/>
      </x:c>
      <x:c r="N215" s="14" t="inlineStr">
        <x:is>
          <x:t xml:space="preserve"/>
        </x:is>
      </x:c>
      <x:c r="O215" s="15" t="n">
        <x:v/>
      </x:c>
    </x:row>
    <x:row r="216" hidden="0">
      <x:c r="A216" s="1" t="inlineStr">
        <x:is>
          <x:t xml:space="preserve">d5bce342-6d74-e811-8138-e0071b66d0b1</x:t>
        </x:is>
      </x:c>
      <x:c r="B216" s="2" t="inlineStr">
        <x:is>
          <x:t xml:space="preserve">BN18fPRFC0FTuKjDiJOwGDyAYoz0j2ZPqui+EEUbLcwugvVleHGw2zrOB27Grbf29hhHY8IjYKD87lPCHVnf3w==:skl_volume_declaration_of_intent=</x:t>
        </x:is>
      </x:c>
      <x:c r="C216" s="3">
        <x:v>43271.4870949074</x:v>
      </x:c>
      <x:c r="D216" s="4" t="inlineStr">
        <x:is>
          <x:t xml:space="preserve">Förskolebyggnader 2018</x:t>
        </x:is>
      </x:c>
      <x:c r="E216" s="5" t="inlineStr">
        <x:is>
          <x:t xml:space="preserve">Avropsberättigad</x:t>
        </x:is>
      </x:c>
      <x:c r="F216" s="6" t="inlineStr">
        <x:is>
          <x:t xml:space="preserve">Folktandvården Skåne AB</x:t>
        </x:is>
      </x:c>
      <x:c r="G216" s="7" t="inlineStr">
        <x:is>
          <x:t xml:space="preserve">Ski Avtal</x:t>
        </x:is>
      </x:c>
      <x:c r="H216" s="8" t="inlineStr">
        <x:is>
          <x:t xml:space="preserve">2018</x:t>
        </x:is>
      </x:c>
      <x:c r="I216" s="9">
        <x:v>43271</x:v>
      </x:c>
      <x:c r="J216" s="10">
        <x:v>43271.4870949074</x:v>
      </x:c>
      <x:c r="K216" s="11" t="inlineStr">
        <x:is>
          <x:t xml:space="preserve">Manuell inläsning</x:t>
        </x:is>
      </x:c>
      <x:c r="L216" s="12" t="inlineStr">
        <x:is>
          <x:t xml:space="preserve">Val har inte gjorts</x:t>
        </x:is>
      </x:c>
      <x:c r="M216" s="13">
        <x:v/>
      </x:c>
      <x:c r="N216" s="14" t="inlineStr">
        <x:is>
          <x:t xml:space="preserve"/>
        </x:is>
      </x:c>
      <x:c r="O216" s="15" t="n">
        <x:v/>
      </x:c>
    </x:row>
    <x:row r="217" hidden="0">
      <x:c r="A217" s="1" t="inlineStr">
        <x:is>
          <x:t xml:space="preserve">d7bce342-6d74-e811-8138-e0071b66d0b1</x:t>
        </x:is>
      </x:c>
      <x:c r="B217" s="2" t="inlineStr">
        <x:is>
          <x:t xml:space="preserve">4P+V1Zntr+tPnYINNHIUWfkgwAofjf71nStrpJ60cqNaLG855FV5O5pSpI0vIomg5ksAZCrQj3ZkS1eGHBehLg==:skl_volume_declaration_of_intent=</x:t>
        </x:is>
      </x:c>
      <x:c r="C217" s="3">
        <x:v>43271.4871064815</x:v>
      </x:c>
      <x:c r="D217" s="4" t="inlineStr">
        <x:is>
          <x:t xml:space="preserve">Förskolebyggnader 2018</x:t>
        </x:is>
      </x:c>
      <x:c r="E217" s="5" t="inlineStr">
        <x:is>
          <x:t xml:space="preserve">Avropsberättigad</x:t>
        </x:is>
      </x:c>
      <x:c r="F217" s="6" t="inlineStr">
        <x:is>
          <x:t xml:space="preserve">Folktandvården Sörmland AB</x:t>
        </x:is>
      </x:c>
      <x:c r="G217" s="7" t="inlineStr">
        <x:is>
          <x:t xml:space="preserve">Ski Avtal</x:t>
        </x:is>
      </x:c>
      <x:c r="H217" s="8" t="inlineStr">
        <x:is>
          <x:t xml:space="preserve">2018</x:t>
        </x:is>
      </x:c>
      <x:c r="I217" s="9">
        <x:v>43271</x:v>
      </x:c>
      <x:c r="J217" s="10">
        <x:v>43271.4871064815</x:v>
      </x:c>
      <x:c r="K217" s="11" t="inlineStr">
        <x:is>
          <x:t xml:space="preserve">Manuell inläsning</x:t>
        </x:is>
      </x:c>
      <x:c r="L217" s="12" t="inlineStr">
        <x:is>
          <x:t xml:space="preserve">Val har inte gjorts</x:t>
        </x:is>
      </x:c>
      <x:c r="M217" s="13">
        <x:v/>
      </x:c>
      <x:c r="N217" s="14" t="inlineStr">
        <x:is>
          <x:t xml:space="preserve"/>
        </x:is>
      </x:c>
      <x:c r="O217" s="15" t="n">
        <x:v/>
      </x:c>
    </x:row>
    <x:row r="218" hidden="0">
      <x:c r="A218" s="1" t="inlineStr">
        <x:is>
          <x:t xml:space="preserve">d9bce342-6d74-e811-8138-e0071b66d0b1</x:t>
        </x:is>
      </x:c>
      <x:c r="B218" s="2" t="inlineStr">
        <x:is>
          <x:t xml:space="preserve">mrSpnlMPgZ49IR86ZzL19xkYF/YsLYUDNDn1ZZzAaE7HQYqTYEjDNJePErPDDgzgai891sNhOSW9d20TE5Ndsw==:skl_volume_declaration_of_intent=</x:t>
        </x:is>
      </x:c>
      <x:c r="C218" s="3">
        <x:v>43271.4871296296</x:v>
      </x:c>
      <x:c r="D218" s="4" t="inlineStr">
        <x:is>
          <x:t xml:space="preserve">Förskolebyggnader 2018</x:t>
        </x:is>
      </x:c>
      <x:c r="E218" s="5" t="inlineStr">
        <x:is>
          <x:t xml:space="preserve">Avropsberättigad</x:t>
        </x:is>
      </x:c>
      <x:c r="F218" s="6" t="inlineStr">
        <x:is>
          <x:t xml:space="preserve">Folktandvården Västmanland AB</x:t>
        </x:is>
      </x:c>
      <x:c r="G218" s="7" t="inlineStr">
        <x:is>
          <x:t xml:space="preserve">Ski Avtal</x:t>
        </x:is>
      </x:c>
      <x:c r="H218" s="8" t="inlineStr">
        <x:is>
          <x:t xml:space="preserve">2018</x:t>
        </x:is>
      </x:c>
      <x:c r="I218" s="9">
        <x:v>43271</x:v>
      </x:c>
      <x:c r="J218" s="10">
        <x:v>43271.4871296296</x:v>
      </x:c>
      <x:c r="K218" s="11" t="inlineStr">
        <x:is>
          <x:t xml:space="preserve">Manuell inläsning</x:t>
        </x:is>
      </x:c>
      <x:c r="L218" s="12" t="inlineStr">
        <x:is>
          <x:t xml:space="preserve">Val har inte gjorts</x:t>
        </x:is>
      </x:c>
      <x:c r="M218" s="13">
        <x:v/>
      </x:c>
      <x:c r="N218" s="14" t="inlineStr">
        <x:is>
          <x:t xml:space="preserve"/>
        </x:is>
      </x:c>
      <x:c r="O218" s="15" t="n">
        <x:v/>
      </x:c>
    </x:row>
    <x:row r="219" hidden="0">
      <x:c r="A219" s="1" t="inlineStr">
        <x:is>
          <x:t xml:space="preserve">dbbce342-6d74-e811-8138-e0071b66d0b1</x:t>
        </x:is>
      </x:c>
      <x:c r="B219" s="2" t="inlineStr">
        <x:is>
          <x:t xml:space="preserve">kY8uUA+IvWp+I/new028drdCVMdzxpf0sRysrPerX+O56IFsEx1sTVArnpD0X+U4bYKaEpvEB65TW0blwe4uDQ==:skl_volume_declaration_of_intent=</x:t>
        </x:is>
      </x:c>
      <x:c r="C219" s="3">
        <x:v>43271.4871527778</x:v>
      </x:c>
      <x:c r="D219" s="4" t="inlineStr">
        <x:is>
          <x:t xml:space="preserve">Förskolebyggnader 2018</x:t>
        </x:is>
      </x:c>
      <x:c r="E219" s="5" t="inlineStr">
        <x:is>
          <x:t xml:space="preserve">Avropsberättigad</x:t>
        </x:is>
      </x:c>
      <x:c r="F219" s="6" t="inlineStr">
        <x:is>
          <x:t xml:space="preserve">Forshaga kommun</x:t>
        </x:is>
      </x:c>
      <x:c r="G219" s="7" t="inlineStr">
        <x:is>
          <x:t xml:space="preserve">Ski Avtal</x:t>
        </x:is>
      </x:c>
      <x:c r="H219" s="8" t="inlineStr">
        <x:is>
          <x:t xml:space="preserve">2018</x:t>
        </x:is>
      </x:c>
      <x:c r="I219" s="9">
        <x:v>43271</x:v>
      </x:c>
      <x:c r="J219" s="10">
        <x:v>43271.4871527778</x:v>
      </x:c>
      <x:c r="K219" s="11" t="inlineStr">
        <x:is>
          <x:t xml:space="preserve">Manuell inläsning</x:t>
        </x:is>
      </x:c>
      <x:c r="L219" s="12" t="inlineStr">
        <x:is>
          <x:t xml:space="preserve">Val har inte gjorts</x:t>
        </x:is>
      </x:c>
      <x:c r="M219" s="13">
        <x:v/>
      </x:c>
      <x:c r="N219" s="14" t="inlineStr">
        <x:is>
          <x:t xml:space="preserve"/>
        </x:is>
      </x:c>
      <x:c r="O219" s="15" t="n">
        <x:v/>
      </x:c>
    </x:row>
    <x:row r="220" hidden="0">
      <x:c r="A220" s="1" t="inlineStr">
        <x:is>
          <x:t xml:space="preserve">ddbce342-6d74-e811-8138-e0071b66d0b1</x:t>
        </x:is>
      </x:c>
      <x:c r="B220" s="2" t="inlineStr">
        <x:is>
          <x:t xml:space="preserve">OXfxTVvJJccL2VC4hx3pjhgT8/DiENVGebRf480U119l7heXnxy/1eBU9YyTzSQRg3/+h/yID5cuj5WSbd6Ibg==:skl_volume_declaration_of_intent=</x:t>
        </x:is>
      </x:c>
      <x:c r="C220" s="3">
        <x:v>43271.4871875</x:v>
      </x:c>
      <x:c r="D220" s="4" t="inlineStr">
        <x:is>
          <x:t xml:space="preserve">Förskolebyggnader 2018</x:t>
        </x:is>
      </x:c>
      <x:c r="E220" s="5" t="inlineStr">
        <x:is>
          <x:t xml:space="preserve">Avropsberättigad</x:t>
        </x:is>
      </x:c>
      <x:c r="F220" s="6" t="inlineStr">
        <x:is>
          <x:t xml:space="preserve">Forshagabostäder AB</x:t>
        </x:is>
      </x:c>
      <x:c r="G220" s="7" t="inlineStr">
        <x:is>
          <x:t xml:space="preserve">Ski Avtal</x:t>
        </x:is>
      </x:c>
      <x:c r="H220" s="8" t="inlineStr">
        <x:is>
          <x:t xml:space="preserve">2018</x:t>
        </x:is>
      </x:c>
      <x:c r="I220" s="9">
        <x:v>43271</x:v>
      </x:c>
      <x:c r="J220" s="10">
        <x:v>43271.4871875</x:v>
      </x:c>
      <x:c r="K220" s="11" t="inlineStr">
        <x:is>
          <x:t xml:space="preserve">Manuell inläsning</x:t>
        </x:is>
      </x:c>
      <x:c r="L220" s="12" t="inlineStr">
        <x:is>
          <x:t xml:space="preserve">Val har inte gjorts</x:t>
        </x:is>
      </x:c>
      <x:c r="M220" s="13">
        <x:v/>
      </x:c>
      <x:c r="N220" s="14" t="inlineStr">
        <x:is>
          <x:t xml:space="preserve"/>
        </x:is>
      </x:c>
      <x:c r="O220" s="15" t="n">
        <x:v/>
      </x:c>
    </x:row>
    <x:row r="221" hidden="0">
      <x:c r="A221" s="1" t="inlineStr">
        <x:is>
          <x:t xml:space="preserve">dfbce342-6d74-e811-8138-e0071b66d0b1</x:t>
        </x:is>
      </x:c>
      <x:c r="B221" s="2" t="inlineStr">
        <x:is>
          <x:t xml:space="preserve">Xl8XapyDn6Rin4G2BU9/cnTdLOqzIehpWzSdsIqzML6B2fzB7e0xmiY7iweRSqN0N2pwixP+0myE1CHuPemliw==:skl_volume_declaration_of_intent=</x:t>
        </x:is>
      </x:c>
      <x:c r="C221" s="3">
        <x:v>43271.4871990741</x:v>
      </x:c>
      <x:c r="D221" s="4" t="inlineStr">
        <x:is>
          <x:t xml:space="preserve">Förskolebyggnader 2018</x:t>
        </x:is>
      </x:c>
      <x:c r="E221" s="5" t="inlineStr">
        <x:is>
          <x:t xml:space="preserve">Avropsberättigad</x:t>
        </x:is>
      </x:c>
      <x:c r="F221" s="6" t="inlineStr">
        <x:is>
          <x:t xml:space="preserve">Framtiden Byggutveckling AB</x:t>
        </x:is>
      </x:c>
      <x:c r="G221" s="7" t="inlineStr">
        <x:is>
          <x:t xml:space="preserve">Ski Avtal</x:t>
        </x:is>
      </x:c>
      <x:c r="H221" s="8" t="inlineStr">
        <x:is>
          <x:t xml:space="preserve">2018</x:t>
        </x:is>
      </x:c>
      <x:c r="I221" s="9">
        <x:v>43271</x:v>
      </x:c>
      <x:c r="J221" s="10">
        <x:v>43271.4871990741</x:v>
      </x:c>
      <x:c r="K221" s="11" t="inlineStr">
        <x:is>
          <x:t xml:space="preserve">Manuell inläsning</x:t>
        </x:is>
      </x:c>
      <x:c r="L221" s="12" t="inlineStr">
        <x:is>
          <x:t xml:space="preserve">Val har inte gjorts</x:t>
        </x:is>
      </x:c>
      <x:c r="M221" s="13">
        <x:v/>
      </x:c>
      <x:c r="N221" s="14" t="inlineStr">
        <x:is>
          <x:t xml:space="preserve"/>
        </x:is>
      </x:c>
      <x:c r="O221" s="15" t="n">
        <x:v/>
      </x:c>
    </x:row>
    <x:row r="222" hidden="0">
      <x:c r="A222" s="1" t="inlineStr">
        <x:is>
          <x:t xml:space="preserve">e1bce342-6d74-e811-8138-e0071b66d0b1</x:t>
        </x:is>
      </x:c>
      <x:c r="B222" s="2" t="inlineStr">
        <x:is>
          <x:t xml:space="preserve">j2Qwm8/4wn6uR/LL/xUdlq+rS62Whj6c9dz2CUi9lEMY/BGCOxGyTlHeb1aGn9ra9aoLbogzkOcTGH60PUvFPw==:skl_volume_declaration_of_intent=</x:t>
        </x:is>
      </x:c>
      <x:c r="C222" s="3">
        <x:v>43271.4872222222</x:v>
      </x:c>
      <x:c r="D222" s="4" t="inlineStr">
        <x:is>
          <x:t xml:space="preserve">Förskolebyggnader 2018</x:t>
        </x:is>
      </x:c>
      <x:c r="E222" s="5" t="inlineStr">
        <x:is>
          <x:t xml:space="preserve">Avropsberättigad</x:t>
        </x:is>
      </x:c>
      <x:c r="F222" s="6" t="inlineStr">
        <x:is>
          <x:t xml:space="preserve">Futurum Fastigheter AB</x:t>
        </x:is>
      </x:c>
      <x:c r="G222" s="7" t="inlineStr">
        <x:is>
          <x:t xml:space="preserve">Ski Avtal</x:t>
        </x:is>
      </x:c>
      <x:c r="H222" s="8" t="inlineStr">
        <x:is>
          <x:t xml:space="preserve">2018</x:t>
        </x:is>
      </x:c>
      <x:c r="I222" s="9">
        <x:v>43271</x:v>
      </x:c>
      <x:c r="J222" s="10">
        <x:v>43271.4872222222</x:v>
      </x:c>
      <x:c r="K222" s="11" t="inlineStr">
        <x:is>
          <x:t xml:space="preserve">Manuell inläsning</x:t>
        </x:is>
      </x:c>
      <x:c r="L222" s="12" t="inlineStr">
        <x:is>
          <x:t xml:space="preserve">Val har inte gjorts</x:t>
        </x:is>
      </x:c>
      <x:c r="M222" s="13">
        <x:v/>
      </x:c>
      <x:c r="N222" s="14" t="inlineStr">
        <x:is>
          <x:t xml:space="preserve"/>
        </x:is>
      </x:c>
      <x:c r="O222" s="15" t="n">
        <x:v/>
      </x:c>
    </x:row>
    <x:row r="223" hidden="0">
      <x:c r="A223" s="1" t="inlineStr">
        <x:is>
          <x:t xml:space="preserve">e3bce342-6d74-e811-8138-e0071b66d0b1</x:t>
        </x:is>
      </x:c>
      <x:c r="B223" s="2" t="inlineStr">
        <x:is>
          <x:t xml:space="preserve">WdVj6GnKt0WNtdTvKdq8BQZHlsT51q4ZGKYfS3/WH3Md1c9jfukExhuwL1saUu5znOHx4v2Z+MfUGmcceYebJw==:skl_volume_declaration_of_intent=</x:t>
        </x:is>
      </x:c>
      <x:c r="C223" s="3">
        <x:v>43271.4872453704</x:v>
      </x:c>
      <x:c r="D223" s="4" t="inlineStr">
        <x:is>
          <x:t xml:space="preserve">Förskolebyggnader 2018</x:t>
        </x:is>
      </x:c>
      <x:c r="E223" s="5" t="inlineStr">
        <x:is>
          <x:t xml:space="preserve">Avropsberättigad</x:t>
        </x:is>
      </x:c>
      <x:c r="F223" s="6" t="inlineStr">
        <x:is>
          <x:t xml:space="preserve">Fyrbodals kommunalförbund</x:t>
        </x:is>
      </x:c>
      <x:c r="G223" s="7" t="inlineStr">
        <x:is>
          <x:t xml:space="preserve">Ski Avtal</x:t>
        </x:is>
      </x:c>
      <x:c r="H223" s="8" t="inlineStr">
        <x:is>
          <x:t xml:space="preserve">2018</x:t>
        </x:is>
      </x:c>
      <x:c r="I223" s="9">
        <x:v>43271</x:v>
      </x:c>
      <x:c r="J223" s="10">
        <x:v>43271.4872453704</x:v>
      </x:c>
      <x:c r="K223" s="11" t="inlineStr">
        <x:is>
          <x:t xml:space="preserve">Manuell inläsning</x:t>
        </x:is>
      </x:c>
      <x:c r="L223" s="12" t="inlineStr">
        <x:is>
          <x:t xml:space="preserve">Val har inte gjorts</x:t>
        </x:is>
      </x:c>
      <x:c r="M223" s="13">
        <x:v/>
      </x:c>
      <x:c r="N223" s="14" t="inlineStr">
        <x:is>
          <x:t xml:space="preserve"/>
        </x:is>
      </x:c>
      <x:c r="O223" s="15" t="n">
        <x:v/>
      </x:c>
    </x:row>
    <x:row r="224" hidden="0">
      <x:c r="A224" s="1" t="inlineStr">
        <x:is>
          <x:t xml:space="preserve">e5bce342-6d74-e811-8138-e0071b66d0b1</x:t>
        </x:is>
      </x:c>
      <x:c r="B224" s="2" t="inlineStr">
        <x:is>
          <x:t xml:space="preserve">O0GooMgqW7nGLUHsHteZmMqRO+AwsnyJ2VdLbrZabPFSAEfZxNxfwOgtQICiDU4/h3LCPVyPxwqZlmSx5PA+Pg==:skl_volume_declaration_of_intent=</x:t>
        </x:is>
      </x:c>
      <x:c r="C224" s="3">
        <x:v>43271.4872685185</x:v>
      </x:c>
      <x:c r="D224" s="4" t="inlineStr">
        <x:is>
          <x:t xml:space="preserve">Förskolebyggnader 2018</x:t>
        </x:is>
      </x:c>
      <x:c r="E224" s="5" t="inlineStr">
        <x:is>
          <x:t xml:space="preserve">Avropsberättigad</x:t>
        </x:is>
      </x:c>
      <x:c r="F224" s="6" t="inlineStr">
        <x:is>
          <x:t xml:space="preserve">Fyrishov AB</x:t>
        </x:is>
      </x:c>
      <x:c r="G224" s="7" t="inlineStr">
        <x:is>
          <x:t xml:space="preserve">Ski Avtal</x:t>
        </x:is>
      </x:c>
      <x:c r="H224" s="8" t="inlineStr">
        <x:is>
          <x:t xml:space="preserve">2018</x:t>
        </x:is>
      </x:c>
      <x:c r="I224" s="9">
        <x:v>43271</x:v>
      </x:c>
      <x:c r="J224" s="10">
        <x:v>43271.4872685185</x:v>
      </x:c>
      <x:c r="K224" s="11" t="inlineStr">
        <x:is>
          <x:t xml:space="preserve">Manuell inläsning</x:t>
        </x:is>
      </x:c>
      <x:c r="L224" s="12" t="inlineStr">
        <x:is>
          <x:t xml:space="preserve">Val har inte gjorts</x:t>
        </x:is>
      </x:c>
      <x:c r="M224" s="13">
        <x:v/>
      </x:c>
      <x:c r="N224" s="14" t="inlineStr">
        <x:is>
          <x:t xml:space="preserve"/>
        </x:is>
      </x:c>
      <x:c r="O224" s="15" t="n">
        <x:v/>
      </x:c>
    </x:row>
    <x:row r="225" hidden="0">
      <x:c r="A225" s="1" t="inlineStr">
        <x:is>
          <x:t xml:space="preserve">e7bce342-6d74-e811-8138-e0071b66d0b1</x:t>
        </x:is>
      </x:c>
      <x:c r="B225" s="2" t="inlineStr">
        <x:is>
          <x:t xml:space="preserve">6aMOf2XeD83Wj30aiQWvuw/zZAjcw2AWjIJOSdj7mImDmNrsZLiBXQHbqaHI4l1wGFontT45QP0Ilk9EC30nrg==:skl_volume_declaration_of_intent=</x:t>
        </x:is>
      </x:c>
      <x:c r="C225" s="3">
        <x:v>43271.4872916667</x:v>
      </x:c>
      <x:c r="D225" s="4" t="inlineStr">
        <x:is>
          <x:t xml:space="preserve">Förskolebyggnader 2018</x:t>
        </x:is>
      </x:c>
      <x:c r="E225" s="5" t="inlineStr">
        <x:is>
          <x:t xml:space="preserve">Avropsberättigad</x:t>
        </x:is>
      </x:c>
      <x:c r="F225" s="6" t="inlineStr">
        <x:is>
          <x:t xml:space="preserve">Fyrstads Flygplats AB</x:t>
        </x:is>
      </x:c>
      <x:c r="G225" s="7" t="inlineStr">
        <x:is>
          <x:t xml:space="preserve">Ski Avtal</x:t>
        </x:is>
      </x:c>
      <x:c r="H225" s="8" t="inlineStr">
        <x:is>
          <x:t xml:space="preserve">2018</x:t>
        </x:is>
      </x:c>
      <x:c r="I225" s="9">
        <x:v>43271</x:v>
      </x:c>
      <x:c r="J225" s="10">
        <x:v>43271.4872916667</x:v>
      </x:c>
      <x:c r="K225" s="11" t="inlineStr">
        <x:is>
          <x:t xml:space="preserve">Manuell inläsning</x:t>
        </x:is>
      </x:c>
      <x:c r="L225" s="12" t="inlineStr">
        <x:is>
          <x:t xml:space="preserve">Val har inte gjorts</x:t>
        </x:is>
      </x:c>
      <x:c r="M225" s="13">
        <x:v/>
      </x:c>
      <x:c r="N225" s="14" t="inlineStr">
        <x:is>
          <x:t xml:space="preserve"/>
        </x:is>
      </x:c>
      <x:c r="O225" s="15" t="n">
        <x:v/>
      </x:c>
    </x:row>
    <x:row r="226" hidden="0">
      <x:c r="A226" s="1" t="inlineStr">
        <x:is>
          <x:t xml:space="preserve">e9bce342-6d74-e811-8138-e0071b66d0b1</x:t>
        </x:is>
      </x:c>
      <x:c r="B226" s="2" t="inlineStr">
        <x:is>
          <x:t xml:space="preserve">0gUGpOXcZGYyChAECxTpQSMViRNC0gs9jj5X5BUicJi6z9ZKuNvMYZxM2TkZU3pC7HMm2mvoik/ttF+xbClp4A==:skl_volume_declaration_of_intent=</x:t>
        </x:is>
      </x:c>
      <x:c r="C226" s="3">
        <x:v>43271.4873148148</x:v>
      </x:c>
      <x:c r="D226" s="4" t="inlineStr">
        <x:is>
          <x:t xml:space="preserve">Förskolebyggnader 2018</x:t>
        </x:is>
      </x:c>
      <x:c r="E226" s="5" t="inlineStr">
        <x:is>
          <x:t xml:space="preserve">Avropsberättigad</x:t>
        </x:is>
      </x:c>
      <x:c r="F226" s="6" t="inlineStr">
        <x:is>
          <x:t xml:space="preserve">Färgelanda kommun</x:t>
        </x:is>
      </x:c>
      <x:c r="G226" s="7" t="inlineStr">
        <x:is>
          <x:t xml:space="preserve">Ski Avtal</x:t>
        </x:is>
      </x:c>
      <x:c r="H226" s="8" t="inlineStr">
        <x:is>
          <x:t xml:space="preserve">2018</x:t>
        </x:is>
      </x:c>
      <x:c r="I226" s="9">
        <x:v>43271</x:v>
      </x:c>
      <x:c r="J226" s="10">
        <x:v>43271.4873148148</x:v>
      </x:c>
      <x:c r="K226" s="11" t="inlineStr">
        <x:is>
          <x:t xml:space="preserve">Manuell inläsning</x:t>
        </x:is>
      </x:c>
      <x:c r="L226" s="12" t="inlineStr">
        <x:is>
          <x:t xml:space="preserve">Val har inte gjorts</x:t>
        </x:is>
      </x:c>
      <x:c r="M226" s="13">
        <x:v/>
      </x:c>
      <x:c r="N226" s="14" t="inlineStr">
        <x:is>
          <x:t xml:space="preserve"/>
        </x:is>
      </x:c>
      <x:c r="O226" s="15" t="n">
        <x:v/>
      </x:c>
    </x:row>
    <x:row r="227" hidden="0">
      <x:c r="A227" s="1" t="inlineStr">
        <x:is>
          <x:t xml:space="preserve">ebbce342-6d74-e811-8138-e0071b66d0b1</x:t>
        </x:is>
      </x:c>
      <x:c r="B227" s="2" t="inlineStr">
        <x:is>
          <x:t xml:space="preserve">CoiM9O6q2dACeCT4S1uLdBYNKqc53hFytceyGav0M118csfNFj7+D404a1pNO9+540j9Tp/J6mXNJOHroNYqIA==:skl_volume_declaration_of_intent=</x:t>
        </x:is>
      </x:c>
      <x:c r="C227" s="3">
        <x:v>43271.487337963</x:v>
      </x:c>
      <x:c r="D227" s="4" t="inlineStr">
        <x:is>
          <x:t xml:space="preserve">Förskolebyggnader 2018</x:t>
        </x:is>
      </x:c>
      <x:c r="E227" s="5" t="inlineStr">
        <x:is>
          <x:t xml:space="preserve">Avropsberättigad</x:t>
        </x:is>
      </x:c>
      <x:c r="F227" s="6" t="inlineStr">
        <x:is>
          <x:t xml:space="preserve">Färgelanda Vatten AB</x:t>
        </x:is>
      </x:c>
      <x:c r="G227" s="7" t="inlineStr">
        <x:is>
          <x:t xml:space="preserve">Ski Avtal</x:t>
        </x:is>
      </x:c>
      <x:c r="H227" s="8" t="inlineStr">
        <x:is>
          <x:t xml:space="preserve">2018</x:t>
        </x:is>
      </x:c>
      <x:c r="I227" s="9">
        <x:v>43271</x:v>
      </x:c>
      <x:c r="J227" s="10">
        <x:v>43271.487337963</x:v>
      </x:c>
      <x:c r="K227" s="11" t="inlineStr">
        <x:is>
          <x:t xml:space="preserve">Manuell inläsning</x:t>
        </x:is>
      </x:c>
      <x:c r="L227" s="12" t="inlineStr">
        <x:is>
          <x:t xml:space="preserve">Val har inte gjorts</x:t>
        </x:is>
      </x:c>
      <x:c r="M227" s="13">
        <x:v/>
      </x:c>
      <x:c r="N227" s="14" t="inlineStr">
        <x:is>
          <x:t xml:space="preserve"/>
        </x:is>
      </x:c>
      <x:c r="O227" s="15" t="n">
        <x:v/>
      </x:c>
    </x:row>
    <x:row r="228" hidden="0">
      <x:c r="A228" s="1" t="inlineStr">
        <x:is>
          <x:t xml:space="preserve">edbce342-6d74-e811-8138-e0071b66d0b1</x:t>
        </x:is>
      </x:c>
      <x:c r="B228" s="2" t="inlineStr">
        <x:is>
          <x:t xml:space="preserve">/5hVyZJdF0mqhVtPDFD+ueEaXeSOB7jEjAiWJMtilr9Ga0OBNXkSUbD7/YNksJpQy4LHlHBh2K2fEYmE0XLQog==:skl_volume_declaration_of_intent=</x:t>
        </x:is>
      </x:c>
      <x:c r="C228" s="3">
        <x:v>43271.4873611111</x:v>
      </x:c>
      <x:c r="D228" s="4" t="inlineStr">
        <x:is>
          <x:t xml:space="preserve">Förskolebyggnader 2018</x:t>
        </x:is>
      </x:c>
      <x:c r="E228" s="5" t="inlineStr">
        <x:is>
          <x:t xml:space="preserve">Avropsberättigad</x:t>
        </x:is>
      </x:c>
      <x:c r="F228" s="6" t="inlineStr">
        <x:is>
          <x:t xml:space="preserve">Gagnefbostäder AB</x:t>
        </x:is>
      </x:c>
      <x:c r="G228" s="7" t="inlineStr">
        <x:is>
          <x:t xml:space="preserve">Ski Avtal</x:t>
        </x:is>
      </x:c>
      <x:c r="H228" s="8" t="inlineStr">
        <x:is>
          <x:t xml:space="preserve">2018</x:t>
        </x:is>
      </x:c>
      <x:c r="I228" s="9">
        <x:v>43271</x:v>
      </x:c>
      <x:c r="J228" s="10">
        <x:v>43271.4873611111</x:v>
      </x:c>
      <x:c r="K228" s="11" t="inlineStr">
        <x:is>
          <x:t xml:space="preserve">Manuell inläsning</x:t>
        </x:is>
      </x:c>
      <x:c r="L228" s="12" t="inlineStr">
        <x:is>
          <x:t xml:space="preserve">Val har inte gjorts</x:t>
        </x:is>
      </x:c>
      <x:c r="M228" s="13">
        <x:v/>
      </x:c>
      <x:c r="N228" s="14" t="inlineStr">
        <x:is>
          <x:t xml:space="preserve"/>
        </x:is>
      </x:c>
      <x:c r="O228" s="15" t="n">
        <x:v/>
      </x:c>
    </x:row>
    <x:row r="229" hidden="0">
      <x:c r="A229" s="1" t="inlineStr">
        <x:is>
          <x:t xml:space="preserve">efbce342-6d74-e811-8138-e0071b66d0b1</x:t>
        </x:is>
      </x:c>
      <x:c r="B229" s="2" t="inlineStr">
        <x:is>
          <x:t xml:space="preserve">Qr27TiUXMVvdSqoidFkvpYmW+jINvkSwwDdsl3Zk16NY8DKQxFZNc0voDdKisZcDKthO6XxeA1dqeeWPbaZDYg==:skl_volume_declaration_of_intent=</x:t>
        </x:is>
      </x:c>
      <x:c r="C229" s="3">
        <x:v>43271.4873842593</x:v>
      </x:c>
      <x:c r="D229" s="4" t="inlineStr">
        <x:is>
          <x:t xml:space="preserve">Förskolebyggnader 2018</x:t>
        </x:is>
      </x:c>
      <x:c r="E229" s="5" t="inlineStr">
        <x:is>
          <x:t xml:space="preserve">Avropsberättigad</x:t>
        </x:is>
      </x:c>
      <x:c r="F229" s="6" t="inlineStr">
        <x:is>
          <x:t xml:space="preserve">Gagnefs kommun</x:t>
        </x:is>
      </x:c>
      <x:c r="G229" s="7" t="inlineStr">
        <x:is>
          <x:t xml:space="preserve">Ski Avtal</x:t>
        </x:is>
      </x:c>
      <x:c r="H229" s="8" t="inlineStr">
        <x:is>
          <x:t xml:space="preserve">2018</x:t>
        </x:is>
      </x:c>
      <x:c r="I229" s="9">
        <x:v>43271</x:v>
      </x:c>
      <x:c r="J229" s="10">
        <x:v>43271.4873842593</x:v>
      </x:c>
      <x:c r="K229" s="11" t="inlineStr">
        <x:is>
          <x:t xml:space="preserve">Manuell inläsning</x:t>
        </x:is>
      </x:c>
      <x:c r="L229" s="12" t="inlineStr">
        <x:is>
          <x:t xml:space="preserve">Val har inte gjorts</x:t>
        </x:is>
      </x:c>
      <x:c r="M229" s="13">
        <x:v/>
      </x:c>
      <x:c r="N229" s="14" t="inlineStr">
        <x:is>
          <x:t xml:space="preserve"/>
        </x:is>
      </x:c>
      <x:c r="O229" s="15" t="n">
        <x:v/>
      </x:c>
    </x:row>
    <x:row r="230" hidden="0">
      <x:c r="A230" s="1" t="inlineStr">
        <x:is>
          <x:t xml:space="preserve">f1bce342-6d74-e811-8138-e0071b66d0b1</x:t>
        </x:is>
      </x:c>
      <x:c r="B230" s="2" t="inlineStr">
        <x:is>
          <x:t xml:space="preserve">P7PmY8kYfNiOi3mzVJq8hyoORcq9FXYwdMwbEFRFL4uNAC0XYklRkfwZ7RC5+UDd7KbN4uH/MnydezW/jIx+hw==:skl_volume_declaration_of_intent=</x:t>
        </x:is>
      </x:c>
      <x:c r="C230" s="3">
        <x:v>43271.4874074074</x:v>
      </x:c>
      <x:c r="D230" s="4" t="inlineStr">
        <x:is>
          <x:t xml:space="preserve">Förskolebyggnader 2018</x:t>
        </x:is>
      </x:c>
      <x:c r="E230" s="5" t="inlineStr">
        <x:is>
          <x:t xml:space="preserve">Avropsberättigad</x:t>
        </x:is>
      </x:c>
      <x:c r="F230" s="6" t="inlineStr">
        <x:is>
          <x:t xml:space="preserve">Gagnefs Teknik AB</x:t>
        </x:is>
      </x:c>
      <x:c r="G230" s="7" t="inlineStr">
        <x:is>
          <x:t xml:space="preserve">Ski Avtal</x:t>
        </x:is>
      </x:c>
      <x:c r="H230" s="8" t="inlineStr">
        <x:is>
          <x:t xml:space="preserve">2018</x:t>
        </x:is>
      </x:c>
      <x:c r="I230" s="9">
        <x:v>43271</x:v>
      </x:c>
      <x:c r="J230" s="10">
        <x:v>43271.4874074074</x:v>
      </x:c>
      <x:c r="K230" s="11" t="inlineStr">
        <x:is>
          <x:t xml:space="preserve">Manuell inläsning</x:t>
        </x:is>
      </x:c>
      <x:c r="L230" s="12" t="inlineStr">
        <x:is>
          <x:t xml:space="preserve">Val har inte gjorts</x:t>
        </x:is>
      </x:c>
      <x:c r="M230" s="13">
        <x:v/>
      </x:c>
      <x:c r="N230" s="14" t="inlineStr">
        <x:is>
          <x:t xml:space="preserve"/>
        </x:is>
      </x:c>
      <x:c r="O230" s="15" t="n">
        <x:v/>
      </x:c>
    </x:row>
    <x:row r="231" hidden="0">
      <x:c r="A231" s="1" t="inlineStr">
        <x:is>
          <x:t xml:space="preserve">f3bce342-6d74-e811-8138-e0071b66d0b1</x:t>
        </x:is>
      </x:c>
      <x:c r="B231" s="2" t="inlineStr">
        <x:is>
          <x:t xml:space="preserve">yuGO9S/Qq7K9y9iBqGO4k3cBrCtA9L0FUBshj46O25bruv+UlDzTAehmorJowKzv7+3tZgklEtn5eocxxXx8IA==:skl_volume_declaration_of_intent=</x:t>
        </x:is>
      </x:c>
      <x:c r="C231" s="3">
        <x:v>43271.4874305556</x:v>
      </x:c>
      <x:c r="D231" s="4" t="inlineStr">
        <x:is>
          <x:t xml:space="preserve">Förskolebyggnader 2018</x:t>
        </x:is>
      </x:c>
      <x:c r="E231" s="5" t="inlineStr">
        <x:is>
          <x:t xml:space="preserve">Avropsberättigad</x:t>
        </x:is>
      </x:c>
      <x:c r="F231" s="6" t="inlineStr">
        <x:is>
          <x:t xml:space="preserve">Gamla Byn AB</x:t>
        </x:is>
      </x:c>
      <x:c r="G231" s="7" t="inlineStr">
        <x:is>
          <x:t xml:space="preserve">Ski Avtal</x:t>
        </x:is>
      </x:c>
      <x:c r="H231" s="8" t="inlineStr">
        <x:is>
          <x:t xml:space="preserve">2018</x:t>
        </x:is>
      </x:c>
      <x:c r="I231" s="9">
        <x:v>43271</x:v>
      </x:c>
      <x:c r="J231" s="10">
        <x:v>43271.4874305556</x:v>
      </x:c>
      <x:c r="K231" s="11" t="inlineStr">
        <x:is>
          <x:t xml:space="preserve">Manuell inläsning</x:t>
        </x:is>
      </x:c>
      <x:c r="L231" s="12" t="inlineStr">
        <x:is>
          <x:t xml:space="preserve">Val har inte gjorts</x:t>
        </x:is>
      </x:c>
      <x:c r="M231" s="13">
        <x:v/>
      </x:c>
      <x:c r="N231" s="14" t="inlineStr">
        <x:is>
          <x:t xml:space="preserve"/>
        </x:is>
      </x:c>
      <x:c r="O231" s="15" t="n">
        <x:v/>
      </x:c>
    </x:row>
    <x:row r="232" hidden="0">
      <x:c r="A232" s="1" t="inlineStr">
        <x:is>
          <x:t xml:space="preserve">f5bce342-6d74-e811-8138-e0071b66d0b1</x:t>
        </x:is>
      </x:c>
      <x:c r="B232" s="2" t="inlineStr">
        <x:is>
          <x:t xml:space="preserve">0CCYgeSfR/STWFuXzjQZtH1iHnvyYv1zIMcGVjeCPa50jENQaRLndLP4hroJA5hW30OLAJRA33/YaYrJluqhFg==:skl_volume_declaration_of_intent=</x:t>
        </x:is>
      </x:c>
      <x:c r="C232" s="3">
        <x:v>43271.4874537037</x:v>
      </x:c>
      <x:c r="D232" s="4" t="inlineStr">
        <x:is>
          <x:t xml:space="preserve">Förskolebyggnader 2018</x:t>
        </x:is>
      </x:c>
      <x:c r="E232" s="5" t="inlineStr">
        <x:is>
          <x:t xml:space="preserve">Avropsberättigad</x:t>
        </x:is>
      </x:c>
      <x:c r="F232" s="6" t="inlineStr">
        <x:is>
          <x:t xml:space="preserve">Gavlegårdarna AB</x:t>
        </x:is>
      </x:c>
      <x:c r="G232" s="7" t="inlineStr">
        <x:is>
          <x:t xml:space="preserve">Ski Avtal</x:t>
        </x:is>
      </x:c>
      <x:c r="H232" s="8" t="inlineStr">
        <x:is>
          <x:t xml:space="preserve">2018</x:t>
        </x:is>
      </x:c>
      <x:c r="I232" s="9">
        <x:v>43271</x:v>
      </x:c>
      <x:c r="J232" s="10">
        <x:v>43271.4874537037</x:v>
      </x:c>
      <x:c r="K232" s="11" t="inlineStr">
        <x:is>
          <x:t xml:space="preserve">Manuell inläsning</x:t>
        </x:is>
      </x:c>
      <x:c r="L232" s="12" t="inlineStr">
        <x:is>
          <x:t xml:space="preserve">Val har inte gjorts</x:t>
        </x:is>
      </x:c>
      <x:c r="M232" s="13">
        <x:v/>
      </x:c>
      <x:c r="N232" s="14" t="inlineStr">
        <x:is>
          <x:t xml:space="preserve"/>
        </x:is>
      </x:c>
      <x:c r="O232" s="15" t="n">
        <x:v/>
      </x:c>
    </x:row>
    <x:row r="233" hidden="0">
      <x:c r="A233" s="1" t="inlineStr">
        <x:is>
          <x:t xml:space="preserve">f7bce342-6d74-e811-8138-e0071b66d0b1</x:t>
        </x:is>
      </x:c>
      <x:c r="B233" s="2" t="inlineStr">
        <x:is>
          <x:t xml:space="preserve">Y7hJfgGI1IYXfXy/G42tg553XHC/CYIaplLSz+B+IovgriZRYDcjzjJsDQXqduRHwR+Uz26IYtLbk6ExiV1InA==:skl_volume_declaration_of_intent=</x:t>
        </x:is>
      </x:c>
      <x:c r="C233" s="3">
        <x:v>43271.4874884259</x:v>
      </x:c>
      <x:c r="D233" s="4" t="inlineStr">
        <x:is>
          <x:t xml:space="preserve">Förskolebyggnader 2018</x:t>
        </x:is>
      </x:c>
      <x:c r="E233" s="5" t="inlineStr">
        <x:is>
          <x:t xml:space="preserve">Avropsberättigad</x:t>
        </x:is>
      </x:c>
      <x:c r="F233" s="6" t="inlineStr">
        <x:is>
          <x:t xml:space="preserve">Gislaveds kommun</x:t>
        </x:is>
      </x:c>
      <x:c r="G233" s="7" t="inlineStr">
        <x:is>
          <x:t xml:space="preserve">Ski Avtal</x:t>
        </x:is>
      </x:c>
      <x:c r="H233" s="8" t="inlineStr">
        <x:is>
          <x:t xml:space="preserve">2018</x:t>
        </x:is>
      </x:c>
      <x:c r="I233" s="9">
        <x:v>43271</x:v>
      </x:c>
      <x:c r="J233" s="10">
        <x:v>43271.4874884259</x:v>
      </x:c>
      <x:c r="K233" s="11" t="inlineStr">
        <x:is>
          <x:t xml:space="preserve">Manuell inläsning</x:t>
        </x:is>
      </x:c>
      <x:c r="L233" s="12" t="inlineStr">
        <x:is>
          <x:t xml:space="preserve">Val har inte gjorts</x:t>
        </x:is>
      </x:c>
      <x:c r="M233" s="13">
        <x:v/>
      </x:c>
      <x:c r="N233" s="14" t="inlineStr">
        <x:is>
          <x:t xml:space="preserve"/>
        </x:is>
      </x:c>
      <x:c r="O233" s="15" t="n">
        <x:v/>
      </x:c>
    </x:row>
    <x:row r="234" hidden="0">
      <x:c r="A234" s="1" t="inlineStr">
        <x:is>
          <x:t xml:space="preserve">f9bce342-6d74-e811-8138-e0071b66d0b1</x:t>
        </x:is>
      </x:c>
      <x:c r="B234" s="2" t="inlineStr">
        <x:is>
          <x:t xml:space="preserve">CVPG1ymo5fkG9sj3oanEOIxwN9WBM87P+V2VPzUYxPuvb37+pIQPBVJn5gfTb/71CLh4aJko8fHgWA+1mB66vw==:skl_volume_declaration_of_intent=</x:t>
        </x:is>
      </x:c>
      <x:c r="C234" s="3">
        <x:v>43271.4875115741</x:v>
      </x:c>
      <x:c r="D234" s="4" t="inlineStr">
        <x:is>
          <x:t xml:space="preserve">Förskolebyggnader 2018</x:t>
        </x:is>
      </x:c>
      <x:c r="E234" s="5" t="inlineStr">
        <x:is>
          <x:t xml:space="preserve">Avropsberättigad</x:t>
        </x:is>
      </x:c>
      <x:c r="F234" s="6" t="inlineStr">
        <x:is>
          <x:t xml:space="preserve">Gnesta kommun</x:t>
        </x:is>
      </x:c>
      <x:c r="G234" s="7" t="inlineStr">
        <x:is>
          <x:t xml:space="preserve">Ski Avtal</x:t>
        </x:is>
      </x:c>
      <x:c r="H234" s="8" t="inlineStr">
        <x:is>
          <x:t xml:space="preserve">2018</x:t>
        </x:is>
      </x:c>
      <x:c r="I234" s="9">
        <x:v>43271</x:v>
      </x:c>
      <x:c r="J234" s="10">
        <x:v>43271.4875115741</x:v>
      </x:c>
      <x:c r="K234" s="11" t="inlineStr">
        <x:is>
          <x:t xml:space="preserve">Manuell inläsning</x:t>
        </x:is>
      </x:c>
      <x:c r="L234" s="12" t="inlineStr">
        <x:is>
          <x:t xml:space="preserve">Val har inte gjorts</x:t>
        </x:is>
      </x:c>
      <x:c r="M234" s="13">
        <x:v/>
      </x:c>
      <x:c r="N234" s="14" t="inlineStr">
        <x:is>
          <x:t xml:space="preserve"/>
        </x:is>
      </x:c>
      <x:c r="O234" s="15" t="n">
        <x:v/>
      </x:c>
    </x:row>
    <x:row r="235" hidden="0">
      <x:c r="A235" s="1" t="inlineStr">
        <x:is>
          <x:t xml:space="preserve">fbbce342-6d74-e811-8138-e0071b66d0b1</x:t>
        </x:is>
      </x:c>
      <x:c r="B235" s="2" t="inlineStr">
        <x:is>
          <x:t xml:space="preserve">Yza/fx4wbTUrfd1GPDdihzIO3cKwu2Pba5ro2eiVHX7k3MRPWs4rBpA5g/M6Xta/Y5McRrqVXwBrzhgnWzT/IQ==:skl_volume_declaration_of_intent=</x:t>
        </x:is>
      </x:c>
      <x:c r="C235" s="3">
        <x:v>43271.4875347222</x:v>
      </x:c>
      <x:c r="D235" s="4" t="inlineStr">
        <x:is>
          <x:t xml:space="preserve">Förskolebyggnader 2018</x:t>
        </x:is>
      </x:c>
      <x:c r="E235" s="5" t="inlineStr">
        <x:is>
          <x:t xml:space="preserve">Avropsberättigad</x:t>
        </x:is>
      </x:c>
      <x:c r="F235" s="6" t="inlineStr">
        <x:is>
          <x:t xml:space="preserve">Gnosjö kommun</x:t>
        </x:is>
      </x:c>
      <x:c r="G235" s="7" t="inlineStr">
        <x:is>
          <x:t xml:space="preserve">Ski Avtal</x:t>
        </x:is>
      </x:c>
      <x:c r="H235" s="8" t="inlineStr">
        <x:is>
          <x:t xml:space="preserve">2018</x:t>
        </x:is>
      </x:c>
      <x:c r="I235" s="9">
        <x:v>43271</x:v>
      </x:c>
      <x:c r="J235" s="10">
        <x:v>43271.4875347222</x:v>
      </x:c>
      <x:c r="K235" s="11" t="inlineStr">
        <x:is>
          <x:t xml:space="preserve">Manuell inläsning</x:t>
        </x:is>
      </x:c>
      <x:c r="L235" s="12" t="inlineStr">
        <x:is>
          <x:t xml:space="preserve">Val har inte gjorts</x:t>
        </x:is>
      </x:c>
      <x:c r="M235" s="13">
        <x:v/>
      </x:c>
      <x:c r="N235" s="14" t="inlineStr">
        <x:is>
          <x:t xml:space="preserve"/>
        </x:is>
      </x:c>
      <x:c r="O235" s="15" t="n">
        <x:v/>
      </x:c>
    </x:row>
    <x:row r="236" hidden="0">
      <x:c r="A236" s="1" t="inlineStr">
        <x:is>
          <x:t xml:space="preserve">fdbce342-6d74-e811-8138-e0071b66d0b1</x:t>
        </x:is>
      </x:c>
      <x:c r="B236" s="2" t="inlineStr">
        <x:is>
          <x:t xml:space="preserve">sLA/Xq382SttqIZ5vfiJZ2mQfgw8nOA0qi9sP82QIowo3DEinrt/ySSRl3YdSm/KmN2Jlp412blrur35sdWWHw==:skl_volume_declaration_of_intent=</x:t>
        </x:is>
      </x:c>
      <x:c r="C236" s="3">
        <x:v>43271.4875578704</x:v>
      </x:c>
      <x:c r="D236" s="4" t="inlineStr">
        <x:is>
          <x:t xml:space="preserve">Förskolebyggnader 2018</x:t>
        </x:is>
      </x:c>
      <x:c r="E236" s="5" t="inlineStr">
        <x:is>
          <x:t xml:space="preserve">Avropsberättigad</x:t>
        </x:is>
      </x:c>
      <x:c r="F236" s="6" t="inlineStr">
        <x:is>
          <x:t xml:space="preserve">Gotlandshem AB</x:t>
        </x:is>
      </x:c>
      <x:c r="G236" s="7" t="inlineStr">
        <x:is>
          <x:t xml:space="preserve">Ski Avtal</x:t>
        </x:is>
      </x:c>
      <x:c r="H236" s="8" t="inlineStr">
        <x:is>
          <x:t xml:space="preserve">2018</x:t>
        </x:is>
      </x:c>
      <x:c r="I236" s="9">
        <x:v>43271</x:v>
      </x:c>
      <x:c r="J236" s="10">
        <x:v>43271.4875578704</x:v>
      </x:c>
      <x:c r="K236" s="11" t="inlineStr">
        <x:is>
          <x:t xml:space="preserve">Manuell inläsning</x:t>
        </x:is>
      </x:c>
      <x:c r="L236" s="12" t="inlineStr">
        <x:is>
          <x:t xml:space="preserve">Val har inte gjorts</x:t>
        </x:is>
      </x:c>
      <x:c r="M236" s="13">
        <x:v/>
      </x:c>
      <x:c r="N236" s="14" t="inlineStr">
        <x:is>
          <x:t xml:space="preserve"/>
        </x:is>
      </x:c>
      <x:c r="O236" s="15" t="n">
        <x:v/>
      </x:c>
    </x:row>
    <x:row r="237" hidden="0">
      <x:c r="A237" s="1" t="inlineStr">
        <x:is>
          <x:t xml:space="preserve">ffbce342-6d74-e811-8138-e0071b66d0b1</x:t>
        </x:is>
      </x:c>
      <x:c r="B237" s="2" t="inlineStr">
        <x:is>
          <x:t xml:space="preserve">wEiDgcwMReMIi/Hw6wbjwaXAFaM7rPOopE8BJH1RE7rmPylt3I+jmhuTrLS2E3N9S5ZcLovWbehP532iUzcu7A==:skl_volume_declaration_of_intent=</x:t>
        </x:is>
      </x:c>
      <x:c r="C237" s="3">
        <x:v>43271.4875810185</x:v>
      </x:c>
      <x:c r="D237" s="4" t="inlineStr">
        <x:is>
          <x:t xml:space="preserve">Förskolebyggnader 2018</x:t>
        </x:is>
      </x:c>
      <x:c r="E237" s="5" t="inlineStr">
        <x:is>
          <x:t xml:space="preserve">Avropsberättigad</x:t>
        </x:is>
      </x:c>
      <x:c r="F237" s="6" t="inlineStr">
        <x:is>
          <x:t xml:space="preserve">Grennaskolan Riksinternat AB</x:t>
        </x:is>
      </x:c>
      <x:c r="G237" s="7" t="inlineStr">
        <x:is>
          <x:t xml:space="preserve">Ski Avtal</x:t>
        </x:is>
      </x:c>
      <x:c r="H237" s="8" t="inlineStr">
        <x:is>
          <x:t xml:space="preserve">2018</x:t>
        </x:is>
      </x:c>
      <x:c r="I237" s="9">
        <x:v>43271</x:v>
      </x:c>
      <x:c r="J237" s="10">
        <x:v>43271.4875810185</x:v>
      </x:c>
      <x:c r="K237" s="11" t="inlineStr">
        <x:is>
          <x:t xml:space="preserve">Manuell inläsning</x:t>
        </x:is>
      </x:c>
      <x:c r="L237" s="12" t="inlineStr">
        <x:is>
          <x:t xml:space="preserve">Val har inte gjorts</x:t>
        </x:is>
      </x:c>
      <x:c r="M237" s="13">
        <x:v/>
      </x:c>
      <x:c r="N237" s="14" t="inlineStr">
        <x:is>
          <x:t xml:space="preserve"/>
        </x:is>
      </x:c>
      <x:c r="O237" s="15" t="n">
        <x:v/>
      </x:c>
    </x:row>
    <x:row r="238" hidden="0">
      <x:c r="A238" s="1" t="inlineStr">
        <x:is>
          <x:t xml:space="preserve">01bde342-6d74-e811-8138-e0071b66d0b1</x:t>
        </x:is>
      </x:c>
      <x:c r="B238" s="2" t="inlineStr">
        <x:is>
          <x:t xml:space="preserve">HOSNkqsJiMTFrASV3rKyuyJfUm89y/tXTIin0ooKwyhdXwi6vhDr0k2E0wLqEJTqKS1MkReN00sODihrNoCceA==:skl_volume_declaration_of_intent=</x:t>
        </x:is>
      </x:c>
      <x:c r="C238" s="3">
        <x:v>43271.4876041667</x:v>
      </x:c>
      <x:c r="D238" s="4" t="inlineStr">
        <x:is>
          <x:t xml:space="preserve">Förskolebyggnader 2018</x:t>
        </x:is>
      </x:c>
      <x:c r="E238" s="5" t="inlineStr">
        <x:is>
          <x:t xml:space="preserve">Avropsberättigad</x:t>
        </x:is>
      </x:c>
      <x:c r="F238" s="6" t="inlineStr">
        <x:is>
          <x:t xml:space="preserve">Grums Hyresbostäder AB</x:t>
        </x:is>
      </x:c>
      <x:c r="G238" s="7" t="inlineStr">
        <x:is>
          <x:t xml:space="preserve">Ski Avtal</x:t>
        </x:is>
      </x:c>
      <x:c r="H238" s="8" t="inlineStr">
        <x:is>
          <x:t xml:space="preserve">2018</x:t>
        </x:is>
      </x:c>
      <x:c r="I238" s="9">
        <x:v>43271</x:v>
      </x:c>
      <x:c r="J238" s="10">
        <x:v>43271.4876041667</x:v>
      </x:c>
      <x:c r="K238" s="11" t="inlineStr">
        <x:is>
          <x:t xml:space="preserve">Manuell inläsning</x:t>
        </x:is>
      </x:c>
      <x:c r="L238" s="12" t="inlineStr">
        <x:is>
          <x:t xml:space="preserve">Val har inte gjorts</x:t>
        </x:is>
      </x:c>
      <x:c r="M238" s="13">
        <x:v/>
      </x:c>
      <x:c r="N238" s="14" t="inlineStr">
        <x:is>
          <x:t xml:space="preserve"/>
        </x:is>
      </x:c>
      <x:c r="O238" s="15" t="n">
        <x:v/>
      </x:c>
    </x:row>
    <x:row r="239" hidden="0">
      <x:c r="A239" s="1" t="inlineStr">
        <x:is>
          <x:t xml:space="preserve">03bde342-6d74-e811-8138-e0071b66d0b1</x:t>
        </x:is>
      </x:c>
      <x:c r="B239" s="2" t="inlineStr">
        <x:is>
          <x:t xml:space="preserve">8kANXOBwmnKvYNL2PKKTsLI3lrwVuWaJQeUVBk2eb9n6Q/kt1XhkuCXN3QWlCyxBixxMMeSBHcoAarzA8vI5yw==:skl_volume_declaration_of_intent=</x:t>
        </x:is>
      </x:c>
      <x:c r="C239" s="3">
        <x:v>43271.4876157407</x:v>
      </x:c>
      <x:c r="D239" s="4" t="inlineStr">
        <x:is>
          <x:t xml:space="preserve">Förskolebyggnader 2018</x:t>
        </x:is>
      </x:c>
      <x:c r="E239" s="5" t="inlineStr">
        <x:is>
          <x:t xml:space="preserve">Avropsberättigad</x:t>
        </x:is>
      </x:c>
      <x:c r="F239" s="6" t="inlineStr">
        <x:is>
          <x:t xml:space="preserve">Grums kommun</x:t>
        </x:is>
      </x:c>
      <x:c r="G239" s="7" t="inlineStr">
        <x:is>
          <x:t xml:space="preserve">Ski Avtal</x:t>
        </x:is>
      </x:c>
      <x:c r="H239" s="8" t="inlineStr">
        <x:is>
          <x:t xml:space="preserve">2018</x:t>
        </x:is>
      </x:c>
      <x:c r="I239" s="9">
        <x:v>43271</x:v>
      </x:c>
      <x:c r="J239" s="10">
        <x:v>43271.4876157407</x:v>
      </x:c>
      <x:c r="K239" s="11" t="inlineStr">
        <x:is>
          <x:t xml:space="preserve">Manuell inläsning</x:t>
        </x:is>
      </x:c>
      <x:c r="L239" s="12" t="inlineStr">
        <x:is>
          <x:t xml:space="preserve">Val har inte gjorts</x:t>
        </x:is>
      </x:c>
      <x:c r="M239" s="13">
        <x:v/>
      </x:c>
      <x:c r="N239" s="14" t="inlineStr">
        <x:is>
          <x:t xml:space="preserve"/>
        </x:is>
      </x:c>
      <x:c r="O239" s="15" t="n">
        <x:v/>
      </x:c>
    </x:row>
    <x:row r="240" hidden="0">
      <x:c r="A240" s="1" t="inlineStr">
        <x:is>
          <x:t xml:space="preserve">05bde342-6d74-e811-8138-e0071b66d0b1</x:t>
        </x:is>
      </x:c>
      <x:c r="B240" s="2" t="inlineStr">
        <x:is>
          <x:t xml:space="preserve">FJfTJEDbxX+yryleH1W79I8izXB1zsUEDXsVQCtVsdC/QxhO44zS1WItCiTIHLG7b8ak7xHR883EIBPg8NAA9g==:skl_volume_declaration_of_intent=</x:t>
        </x:is>
      </x:c>
      <x:c r="C240" s="3">
        <x:v>43271.4876388889</x:v>
      </x:c>
      <x:c r="D240" s="4" t="inlineStr">
        <x:is>
          <x:t xml:space="preserve">Förskolebyggnader 2018</x:t>
        </x:is>
      </x:c>
      <x:c r="E240" s="5" t="inlineStr">
        <x:is>
          <x:t xml:space="preserve">Avropsberättigad</x:t>
        </x:is>
      </x:c>
      <x:c r="F240" s="6" t="inlineStr">
        <x:is>
          <x:t xml:space="preserve">Gryning Vård AB</x:t>
        </x:is>
      </x:c>
      <x:c r="G240" s="7" t="inlineStr">
        <x:is>
          <x:t xml:space="preserve">Ski Avtal</x:t>
        </x:is>
      </x:c>
      <x:c r="H240" s="8" t="inlineStr">
        <x:is>
          <x:t xml:space="preserve">2018</x:t>
        </x:is>
      </x:c>
      <x:c r="I240" s="9">
        <x:v>43271</x:v>
      </x:c>
      <x:c r="J240" s="10">
        <x:v>43271.4876388889</x:v>
      </x:c>
      <x:c r="K240" s="11" t="inlineStr">
        <x:is>
          <x:t xml:space="preserve">Manuell inläsning</x:t>
        </x:is>
      </x:c>
      <x:c r="L240" s="12" t="inlineStr">
        <x:is>
          <x:t xml:space="preserve">Val har inte gjorts</x:t>
        </x:is>
      </x:c>
      <x:c r="M240" s="13">
        <x:v/>
      </x:c>
      <x:c r="N240" s="14" t="inlineStr">
        <x:is>
          <x:t xml:space="preserve"/>
        </x:is>
      </x:c>
      <x:c r="O240" s="15" t="n">
        <x:v/>
      </x:c>
    </x:row>
    <x:row r="241" hidden="0">
      <x:c r="A241" s="1" t="inlineStr">
        <x:is>
          <x:t xml:space="preserve">07bde342-6d74-e811-8138-e0071b66d0b1</x:t>
        </x:is>
      </x:c>
      <x:c r="B241" s="2" t="inlineStr">
        <x:is>
          <x:t xml:space="preserve">0ZybWrjejDQKe4E4SwBpktmCN4z/LQSZWBo9gvERsbSTRbErpy9UfikG7bQTAY7h2MgGwpJSQ2FD85HNnInPUQ==:skl_volume_declaration_of_intent=</x:t>
        </x:is>
      </x:c>
      <x:c r="C241" s="3">
        <x:v>43271.487662037</x:v>
      </x:c>
      <x:c r="D241" s="4" t="inlineStr">
        <x:is>
          <x:t xml:space="preserve">Förskolebyggnader 2018</x:t>
        </x:is>
      </x:c>
      <x:c r="E241" s="5" t="inlineStr">
        <x:is>
          <x:t xml:space="preserve">Avropsberättigad</x:t>
        </x:is>
      </x:c>
      <x:c r="F241" s="6" t="inlineStr">
        <x:is>
          <x:t xml:space="preserve">Grästorps kommun</x:t>
        </x:is>
      </x:c>
      <x:c r="G241" s="7" t="inlineStr">
        <x:is>
          <x:t xml:space="preserve">Ski Avtal</x:t>
        </x:is>
      </x:c>
      <x:c r="H241" s="8" t="inlineStr">
        <x:is>
          <x:t xml:space="preserve">2018</x:t>
        </x:is>
      </x:c>
      <x:c r="I241" s="9">
        <x:v>43271</x:v>
      </x:c>
      <x:c r="J241" s="10">
        <x:v>43271.487662037</x:v>
      </x:c>
      <x:c r="K241" s="11" t="inlineStr">
        <x:is>
          <x:t xml:space="preserve">Manuell inläsning</x:t>
        </x:is>
      </x:c>
      <x:c r="L241" s="12" t="inlineStr">
        <x:is>
          <x:t xml:space="preserve">Val har inte gjorts</x:t>
        </x:is>
      </x:c>
      <x:c r="M241" s="13">
        <x:v/>
      </x:c>
      <x:c r="N241" s="14" t="inlineStr">
        <x:is>
          <x:t xml:space="preserve"/>
        </x:is>
      </x:c>
      <x:c r="O241" s="15" t="n">
        <x:v/>
      </x:c>
    </x:row>
    <x:row r="242" hidden="0">
      <x:c r="A242" s="1" t="inlineStr">
        <x:is>
          <x:t xml:space="preserve">09bde342-6d74-e811-8138-e0071b66d0b1</x:t>
        </x:is>
      </x:c>
      <x:c r="B242" s="2" t="inlineStr">
        <x:is>
          <x:t xml:space="preserve">mbiiYIPuHEiSxltkLC/2QNkNJ4dWhYZ0cmDiJNkj1hkS51j108VLIDf6gyRN6R8YGtrDjL5Xtlm9SinjC3LGUg==:skl_volume_declaration_of_intent=</x:t>
        </x:is>
      </x:c>
      <x:c r="C242" s="3">
        <x:v>43271.4876851852</x:v>
      </x:c>
      <x:c r="D242" s="4" t="inlineStr">
        <x:is>
          <x:t xml:space="preserve">Förskolebyggnader 2018</x:t>
        </x:is>
      </x:c>
      <x:c r="E242" s="5" t="inlineStr">
        <x:is>
          <x:t xml:space="preserve">Avropsberättigad</x:t>
        </x:is>
      </x:c>
      <x:c r="F242" s="6" t="inlineStr">
        <x:is>
          <x:t xml:space="preserve">Gullspångs kommun</x:t>
        </x:is>
      </x:c>
      <x:c r="G242" s="7" t="inlineStr">
        <x:is>
          <x:t xml:space="preserve">Ski Avtal</x:t>
        </x:is>
      </x:c>
      <x:c r="H242" s="8" t="inlineStr">
        <x:is>
          <x:t xml:space="preserve">2018</x:t>
        </x:is>
      </x:c>
      <x:c r="I242" s="9">
        <x:v>43271</x:v>
      </x:c>
      <x:c r="J242" s="10">
        <x:v>43271.4876851852</x:v>
      </x:c>
      <x:c r="K242" s="11" t="inlineStr">
        <x:is>
          <x:t xml:space="preserve">Manuell inläsning</x:t>
        </x:is>
      </x:c>
      <x:c r="L242" s="12" t="inlineStr">
        <x:is>
          <x:t xml:space="preserve">Val har inte gjorts</x:t>
        </x:is>
      </x:c>
      <x:c r="M242" s="13">
        <x:v/>
      </x:c>
      <x:c r="N242" s="14" t="inlineStr">
        <x:is>
          <x:t xml:space="preserve"/>
        </x:is>
      </x:c>
      <x:c r="O242" s="15" t="n">
        <x:v/>
      </x:c>
    </x:row>
    <x:row r="243" hidden="0">
      <x:c r="A243" s="1" t="inlineStr">
        <x:is>
          <x:t xml:space="preserve">0bbde342-6d74-e811-8138-e0071b66d0b1</x:t>
        </x:is>
      </x:c>
      <x:c r="B243" s="2" t="inlineStr">
        <x:is>
          <x:t xml:space="preserve">PBA/ee49+YFNyr0XfpKfV5oPHRd/hspLzMiXcxd6+xgCeOIWJnyxfThVAZB7CWwyvC5e5ak1bjFsKDVIcn0yEg==:skl_volume_declaration_of_intent=</x:t>
        </x:is>
      </x:c>
      <x:c r="C243" s="3">
        <x:v>43271.4877083333</x:v>
      </x:c>
      <x:c r="D243" s="4" t="inlineStr">
        <x:is>
          <x:t xml:space="preserve">Förskolebyggnader 2018</x:t>
        </x:is>
      </x:c>
      <x:c r="E243" s="5" t="inlineStr">
        <x:is>
          <x:t xml:space="preserve">Avropsberättigad</x:t>
        </x:is>
      </x:c>
      <x:c r="F243" s="6" t="inlineStr">
        <x:is>
          <x:t xml:space="preserve">Gullspångsbostäder AB</x:t>
        </x:is>
      </x:c>
      <x:c r="G243" s="7" t="inlineStr">
        <x:is>
          <x:t xml:space="preserve">Ski Avtal</x:t>
        </x:is>
      </x:c>
      <x:c r="H243" s="8" t="inlineStr">
        <x:is>
          <x:t xml:space="preserve">2018</x:t>
        </x:is>
      </x:c>
      <x:c r="I243" s="9">
        <x:v>43271</x:v>
      </x:c>
      <x:c r="J243" s="10">
        <x:v>43271.4877083333</x:v>
      </x:c>
      <x:c r="K243" s="11" t="inlineStr">
        <x:is>
          <x:t xml:space="preserve">Manuell inläsning</x:t>
        </x:is>
      </x:c>
      <x:c r="L243" s="12" t="inlineStr">
        <x:is>
          <x:t xml:space="preserve">Val har inte gjorts</x:t>
        </x:is>
      </x:c>
      <x:c r="M243" s="13">
        <x:v/>
      </x:c>
      <x:c r="N243" s="14" t="inlineStr">
        <x:is>
          <x:t xml:space="preserve"/>
        </x:is>
      </x:c>
      <x:c r="O243" s="15" t="n">
        <x:v/>
      </x:c>
    </x:row>
    <x:row r="244" hidden="0">
      <x:c r="A244" s="1" t="inlineStr">
        <x:is>
          <x:t xml:space="preserve">0dbde342-6d74-e811-8138-e0071b66d0b1</x:t>
        </x:is>
      </x:c>
      <x:c r="B244" s="2" t="inlineStr">
        <x:is>
          <x:t xml:space="preserve">LWcgL1EOVAAXmCNcR2dUuB0VgA+8Ih8a8RhxhA8FLhk7+wtNhazEVXTyrjZx2qVoYSLDAIjq7lHTmCNrNLTxTA==:skl_volume_declaration_of_intent=</x:t>
        </x:is>
      </x:c>
      <x:c r="C244" s="3">
        <x:v>43271.4877199074</x:v>
      </x:c>
      <x:c r="D244" s="4" t="inlineStr">
        <x:is>
          <x:t xml:space="preserve">Förskolebyggnader 2018</x:t>
        </x:is>
      </x:c>
      <x:c r="E244" s="5" t="inlineStr">
        <x:is>
          <x:t xml:space="preserve">Avropsberättigad</x:t>
        </x:is>
      </x:c>
      <x:c r="F244" s="6" t="inlineStr">
        <x:is>
          <x:t xml:space="preserve">Gustavsbergsbadet AB</x:t>
        </x:is>
      </x:c>
      <x:c r="G244" s="7" t="inlineStr">
        <x:is>
          <x:t xml:space="preserve">Ski Avtal</x:t>
        </x:is>
      </x:c>
      <x:c r="H244" s="8" t="inlineStr">
        <x:is>
          <x:t xml:space="preserve">2018</x:t>
        </x:is>
      </x:c>
      <x:c r="I244" s="9">
        <x:v>43271</x:v>
      </x:c>
      <x:c r="J244" s="10">
        <x:v>43271.4877199074</x:v>
      </x:c>
      <x:c r="K244" s="11" t="inlineStr">
        <x:is>
          <x:t xml:space="preserve">Manuell inläsning</x:t>
        </x:is>
      </x:c>
      <x:c r="L244" s="12" t="inlineStr">
        <x:is>
          <x:t xml:space="preserve">Val har inte gjorts</x:t>
        </x:is>
      </x:c>
      <x:c r="M244" s="13">
        <x:v/>
      </x:c>
      <x:c r="N244" s="14" t="inlineStr">
        <x:is>
          <x:t xml:space="preserve"/>
        </x:is>
      </x:c>
      <x:c r="O244" s="15" t="n">
        <x:v/>
      </x:c>
    </x:row>
    <x:row r="245" hidden="0">
      <x:c r="A245" s="1" t="inlineStr">
        <x:is>
          <x:t xml:space="preserve">0fbde342-6d74-e811-8138-e0071b66d0b1</x:t>
        </x:is>
      </x:c>
      <x:c r="B245" s="2" t="inlineStr">
        <x:is>
          <x:t xml:space="preserve">x8ckbZczVdIBQqUTlu24IzNcg/zOmPvEbvgf/QKBt7U9gl2vILcQE6rdh4+O6J6tKU6kRG+9VMwpZkXBJOrDtA==:skl_volume_declaration_of_intent=</x:t>
        </x:is>
      </x:c>
      <x:c r="C245" s="3">
        <x:v>43271.4877430556</x:v>
      </x:c>
      <x:c r="D245" s="4" t="inlineStr">
        <x:is>
          <x:t xml:space="preserve">Förskolebyggnader 2018</x:t>
        </x:is>
      </x:c>
      <x:c r="E245" s="5" t="inlineStr">
        <x:is>
          <x:t xml:space="preserve">Avropsberättigad</x:t>
        </x:is>
      </x:c>
      <x:c r="F245" s="6" t="inlineStr">
        <x:is>
          <x:t xml:space="preserve">Gällivare Energi AB</x:t>
        </x:is>
      </x:c>
      <x:c r="G245" s="7" t="inlineStr">
        <x:is>
          <x:t xml:space="preserve">Ski Avtal</x:t>
        </x:is>
      </x:c>
      <x:c r="H245" s="8" t="inlineStr">
        <x:is>
          <x:t xml:space="preserve">2018</x:t>
        </x:is>
      </x:c>
      <x:c r="I245" s="9">
        <x:v>43271</x:v>
      </x:c>
      <x:c r="J245" s="10">
        <x:v>43271.4877430556</x:v>
      </x:c>
      <x:c r="K245" s="11" t="inlineStr">
        <x:is>
          <x:t xml:space="preserve">Manuell inläsning</x:t>
        </x:is>
      </x:c>
      <x:c r="L245" s="12" t="inlineStr">
        <x:is>
          <x:t xml:space="preserve">Val har inte gjorts</x:t>
        </x:is>
      </x:c>
      <x:c r="M245" s="13">
        <x:v/>
      </x:c>
      <x:c r="N245" s="14" t="inlineStr">
        <x:is>
          <x:t xml:space="preserve"/>
        </x:is>
      </x:c>
      <x:c r="O245" s="15" t="n">
        <x:v/>
      </x:c>
    </x:row>
    <x:row r="246" hidden="0">
      <x:c r="A246" s="1" t="inlineStr">
        <x:is>
          <x:t xml:space="preserve">11bde342-6d74-e811-8138-e0071b66d0b1</x:t>
        </x:is>
      </x:c>
      <x:c r="B246" s="2" t="inlineStr">
        <x:is>
          <x:t xml:space="preserve">d4l7c6OGhB3+yY5XWh7j1Ets4dUcRXdAdcjMVcGYpRvwN3byLguZto/6kvQ8ADvvniUsH5uBLrsxal86UGYM9w==:skl_volume_declaration_of_intent=</x:t>
        </x:is>
      </x:c>
      <x:c r="C246" s="3">
        <x:v>43271.4877662037</x:v>
      </x:c>
      <x:c r="D246" s="4" t="inlineStr">
        <x:is>
          <x:t xml:space="preserve">Förskolebyggnader 2018</x:t>
        </x:is>
      </x:c>
      <x:c r="E246" s="5" t="inlineStr">
        <x:is>
          <x:t xml:space="preserve">Avropsberättigad</x:t>
        </x:is>
      </x:c>
      <x:c r="F246" s="6" t="inlineStr">
        <x:is>
          <x:t xml:space="preserve">Gällivare kommun</x:t>
        </x:is>
      </x:c>
      <x:c r="G246" s="7" t="inlineStr">
        <x:is>
          <x:t xml:space="preserve">Ski Avtal</x:t>
        </x:is>
      </x:c>
      <x:c r="H246" s="8" t="inlineStr">
        <x:is>
          <x:t xml:space="preserve">2018</x:t>
        </x:is>
      </x:c>
      <x:c r="I246" s="9">
        <x:v>43271</x:v>
      </x:c>
      <x:c r="J246" s="10">
        <x:v>43271.4877662037</x:v>
      </x:c>
      <x:c r="K246" s="11" t="inlineStr">
        <x:is>
          <x:t xml:space="preserve">Manuell inläsning</x:t>
        </x:is>
      </x:c>
      <x:c r="L246" s="12" t="inlineStr">
        <x:is>
          <x:t xml:space="preserve">Val har inte gjorts</x:t>
        </x:is>
      </x:c>
      <x:c r="M246" s="13">
        <x:v/>
      </x:c>
      <x:c r="N246" s="14" t="inlineStr">
        <x:is>
          <x:t xml:space="preserve"/>
        </x:is>
      </x:c>
      <x:c r="O246" s="15" t="n">
        <x:v/>
      </x:c>
    </x:row>
    <x:row r="247" hidden="0">
      <x:c r="A247" s="1" t="inlineStr">
        <x:is>
          <x:t xml:space="preserve">13bde342-6d74-e811-8138-e0071b66d0b1</x:t>
        </x:is>
      </x:c>
      <x:c r="B247" s="2" t="inlineStr">
        <x:is>
          <x:t xml:space="preserve">tvwWabfqBN7c/oUkwp/0goJ3fOVL0lFipObivbCHM4o8nt39UeAolX/ndNv27l22aNuk+1VS6SFhUCN1jhFIQA==:skl_volume_declaration_of_intent=</x:t>
        </x:is>
      </x:c>
      <x:c r="C247" s="3">
        <x:v>43271.4877893519</x:v>
      </x:c>
      <x:c r="D247" s="4" t="inlineStr">
        <x:is>
          <x:t xml:space="preserve">Förskolebyggnader 2018</x:t>
        </x:is>
      </x:c>
      <x:c r="E247" s="5" t="inlineStr">
        <x:is>
          <x:t xml:space="preserve">Avropsberättigad</x:t>
        </x:is>
      </x:c>
      <x:c r="F247" s="6" t="inlineStr">
        <x:is>
          <x:t xml:space="preserve">Gästrike Räddningstjänst</x:t>
        </x:is>
      </x:c>
      <x:c r="G247" s="7" t="inlineStr">
        <x:is>
          <x:t xml:space="preserve">Ski Avtal</x:t>
        </x:is>
      </x:c>
      <x:c r="H247" s="8" t="inlineStr">
        <x:is>
          <x:t xml:space="preserve">2018</x:t>
        </x:is>
      </x:c>
      <x:c r="I247" s="9">
        <x:v>43271</x:v>
      </x:c>
      <x:c r="J247" s="10">
        <x:v>43271.4877893519</x:v>
      </x:c>
      <x:c r="K247" s="11" t="inlineStr">
        <x:is>
          <x:t xml:space="preserve">Manuell inläsning</x:t>
        </x:is>
      </x:c>
      <x:c r="L247" s="12" t="inlineStr">
        <x:is>
          <x:t xml:space="preserve">Val har inte gjorts</x:t>
        </x:is>
      </x:c>
      <x:c r="M247" s="13">
        <x:v/>
      </x:c>
      <x:c r="N247" s="14" t="inlineStr">
        <x:is>
          <x:t xml:space="preserve"/>
        </x:is>
      </x:c>
      <x:c r="O247" s="15" t="n">
        <x:v/>
      </x:c>
    </x:row>
    <x:row r="248" hidden="0">
      <x:c r="A248" s="1" t="inlineStr">
        <x:is>
          <x:t xml:space="preserve">15bde342-6d74-e811-8138-e0071b66d0b1</x:t>
        </x:is>
      </x:c>
      <x:c r="B248" s="2" t="inlineStr">
        <x:is>
          <x:t xml:space="preserve">8llLpYtIn+mJJH8QL3F7IKehBy4/TvYoklN2OnkVSPnUrN5naGEK/dfavxw8jpBJFwy31xk4Ayi5ieObzxTe2w==:skl_volume_declaration_of_intent=</x:t>
        </x:is>
      </x:c>
      <x:c r="C248" s="3">
        <x:v>43271.4878125</x:v>
      </x:c>
      <x:c r="D248" s="4" t="inlineStr">
        <x:is>
          <x:t xml:space="preserve">Förskolebyggnader 2018</x:t>
        </x:is>
      </x:c>
      <x:c r="E248" s="5" t="inlineStr">
        <x:is>
          <x:t xml:space="preserve">Avropsberättigad</x:t>
        </x:is>
      </x:c>
      <x:c r="F248" s="6" t="inlineStr">
        <x:is>
          <x:t xml:space="preserve">Gästrike Vatten AB</x:t>
        </x:is>
      </x:c>
      <x:c r="G248" s="7" t="inlineStr">
        <x:is>
          <x:t xml:space="preserve">Ski Avtal</x:t>
        </x:is>
      </x:c>
      <x:c r="H248" s="8" t="inlineStr">
        <x:is>
          <x:t xml:space="preserve">2018</x:t>
        </x:is>
      </x:c>
      <x:c r="I248" s="9">
        <x:v>43271</x:v>
      </x:c>
      <x:c r="J248" s="10">
        <x:v>43271.4878125</x:v>
      </x:c>
      <x:c r="K248" s="11" t="inlineStr">
        <x:is>
          <x:t xml:space="preserve">Manuell inläsning</x:t>
        </x:is>
      </x:c>
      <x:c r="L248" s="12" t="inlineStr">
        <x:is>
          <x:t xml:space="preserve">Val har inte gjorts</x:t>
        </x:is>
      </x:c>
      <x:c r="M248" s="13">
        <x:v/>
      </x:c>
      <x:c r="N248" s="14" t="inlineStr">
        <x:is>
          <x:t xml:space="preserve"/>
        </x:is>
      </x:c>
      <x:c r="O248" s="15" t="n">
        <x:v/>
      </x:c>
    </x:row>
    <x:row r="249" hidden="0">
      <x:c r="A249" s="1" t="inlineStr">
        <x:is>
          <x:t xml:space="preserve">17bde342-6d74-e811-8138-e0071b66d0b1</x:t>
        </x:is>
      </x:c>
      <x:c r="B249" s="2" t="inlineStr">
        <x:is>
          <x:t xml:space="preserve">mmXcphoWk1tBDG8yRkAoeS4bg033DZx4y2BQdHlSZtc9ROdkG0GvmfSAhm94wIHIPB1v+L3jdyOV7O6O/0ITOg==:skl_volume_declaration_of_intent=</x:t>
        </x:is>
      </x:c>
      <x:c r="C249" s="3">
        <x:v>43271.4878240741</x:v>
      </x:c>
      <x:c r="D249" s="4" t="inlineStr">
        <x:is>
          <x:t xml:space="preserve">Förskolebyggnader 2018</x:t>
        </x:is>
      </x:c>
      <x:c r="E249" s="5" t="inlineStr">
        <x:is>
          <x:t xml:space="preserve">Avropsberättigad</x:t>
        </x:is>
      </x:c>
      <x:c r="F249" s="6" t="inlineStr">
        <x:is>
          <x:t xml:space="preserve">Gästrike Återvinnare</x:t>
        </x:is>
      </x:c>
      <x:c r="G249" s="7" t="inlineStr">
        <x:is>
          <x:t xml:space="preserve">Ski Avtal</x:t>
        </x:is>
      </x:c>
      <x:c r="H249" s="8" t="inlineStr">
        <x:is>
          <x:t xml:space="preserve">2018</x:t>
        </x:is>
      </x:c>
      <x:c r="I249" s="9">
        <x:v>43271</x:v>
      </x:c>
      <x:c r="J249" s="10">
        <x:v>43271.4878240741</x:v>
      </x:c>
      <x:c r="K249" s="11" t="inlineStr">
        <x:is>
          <x:t xml:space="preserve">Manuell inläsning</x:t>
        </x:is>
      </x:c>
      <x:c r="L249" s="12" t="inlineStr">
        <x:is>
          <x:t xml:space="preserve">Val har inte gjorts</x:t>
        </x:is>
      </x:c>
      <x:c r="M249" s="13">
        <x:v/>
      </x:c>
      <x:c r="N249" s="14" t="inlineStr">
        <x:is>
          <x:t xml:space="preserve"/>
        </x:is>
      </x:c>
      <x:c r="O249" s="15" t="n">
        <x:v/>
      </x:c>
    </x:row>
    <x:row r="250" hidden="0">
      <x:c r="A250" s="1" t="inlineStr">
        <x:is>
          <x:t xml:space="preserve">19bde342-6d74-e811-8138-e0071b66d0b1</x:t>
        </x:is>
      </x:c>
      <x:c r="B250" s="2" t="inlineStr">
        <x:is>
          <x:t xml:space="preserve">0q2o6nFBuHsoEn2ZADzMCFbEmLcuVxzggC2ig+/qd65NsQae6drwbluMSrrv0fbF6qidLP1X5hfwNfFclJ4MNw==:skl_volume_declaration_of_intent=</x:t>
        </x:is>
      </x:c>
      <x:c r="C250" s="3">
        <x:v>43271.4878587963</x:v>
      </x:c>
      <x:c r="D250" s="4" t="inlineStr">
        <x:is>
          <x:t xml:space="preserve">Förskolebyggnader 2018</x:t>
        </x:is>
      </x:c>
      <x:c r="E250" s="5" t="inlineStr">
        <x:is>
          <x:t xml:space="preserve">Avropsberättigad</x:t>
        </x:is>
      </x:c>
      <x:c r="F250" s="6" t="inlineStr">
        <x:is>
          <x:t xml:space="preserve">Gävle Energi Aktiebolag</x:t>
        </x:is>
      </x:c>
      <x:c r="G250" s="7" t="inlineStr">
        <x:is>
          <x:t xml:space="preserve">Ski Avtal</x:t>
        </x:is>
      </x:c>
      <x:c r="H250" s="8" t="inlineStr">
        <x:is>
          <x:t xml:space="preserve">2018</x:t>
        </x:is>
      </x:c>
      <x:c r="I250" s="9">
        <x:v>43271</x:v>
      </x:c>
      <x:c r="J250" s="10">
        <x:v>43271.4878587963</x:v>
      </x:c>
      <x:c r="K250" s="11" t="inlineStr">
        <x:is>
          <x:t xml:space="preserve">Manuell inläsning</x:t>
        </x:is>
      </x:c>
      <x:c r="L250" s="12" t="inlineStr">
        <x:is>
          <x:t xml:space="preserve">Val har inte gjorts</x:t>
        </x:is>
      </x:c>
      <x:c r="M250" s="13">
        <x:v/>
      </x:c>
      <x:c r="N250" s="14" t="inlineStr">
        <x:is>
          <x:t xml:space="preserve"/>
        </x:is>
      </x:c>
      <x:c r="O250" s="15" t="n">
        <x:v/>
      </x:c>
    </x:row>
    <x:row r="251" hidden="0">
      <x:c r="A251" s="1" t="inlineStr">
        <x:is>
          <x:t xml:space="preserve">1bbde342-6d74-e811-8138-e0071b66d0b1</x:t>
        </x:is>
      </x:c>
      <x:c r="B251" s="2" t="inlineStr">
        <x:is>
          <x:t xml:space="preserve">eiiIZ1g5VPwISLnOP30zHOvCYo0pb0woBFTlX98KZ8DTe6TPGVvT82GjDF70pkho/uxDgWnlB/dHnYHApqsArg==:skl_volume_declaration_of_intent=</x:t>
        </x:is>
      </x:c>
      <x:c r="C251" s="3">
        <x:v>43271.4878819444</x:v>
      </x:c>
      <x:c r="D251" s="4" t="inlineStr">
        <x:is>
          <x:t xml:space="preserve">Förskolebyggnader 2018</x:t>
        </x:is>
      </x:c>
      <x:c r="E251" s="5" t="inlineStr">
        <x:is>
          <x:t xml:space="preserve">Avropsberättigad</x:t>
        </x:is>
      </x:c>
      <x:c r="F251" s="6" t="inlineStr">
        <x:is>
          <x:t xml:space="preserve">Gävle Hamn AB</x:t>
        </x:is>
      </x:c>
      <x:c r="G251" s="7" t="inlineStr">
        <x:is>
          <x:t xml:space="preserve">Ski Avtal</x:t>
        </x:is>
      </x:c>
      <x:c r="H251" s="8" t="inlineStr">
        <x:is>
          <x:t xml:space="preserve">2018</x:t>
        </x:is>
      </x:c>
      <x:c r="I251" s="9">
        <x:v>43271</x:v>
      </x:c>
      <x:c r="J251" s="10">
        <x:v>43271.4878819444</x:v>
      </x:c>
      <x:c r="K251" s="11" t="inlineStr">
        <x:is>
          <x:t xml:space="preserve">Manuell inläsning</x:t>
        </x:is>
      </x:c>
      <x:c r="L251" s="12" t="inlineStr">
        <x:is>
          <x:t xml:space="preserve">Val har inte gjorts</x:t>
        </x:is>
      </x:c>
      <x:c r="M251" s="13">
        <x:v/>
      </x:c>
      <x:c r="N251" s="14" t="inlineStr">
        <x:is>
          <x:t xml:space="preserve"/>
        </x:is>
      </x:c>
      <x:c r="O251" s="15" t="n">
        <x:v/>
      </x:c>
    </x:row>
    <x:row r="252" hidden="0">
      <x:c r="A252" s="1" t="inlineStr">
        <x:is>
          <x:t xml:space="preserve">1dbde342-6d74-e811-8138-e0071b66d0b1</x:t>
        </x:is>
      </x:c>
      <x:c r="B252" s="2" t="inlineStr">
        <x:is>
          <x:t xml:space="preserve">T3JnXlnXe1fDkuyEizVCv6KN71gKqvTnwmxYJ7AwWQ2GEZtpDAaiAZCLf3r94Q8UFvKdVYXw6/ity7IkLji2Cw==:skl_volume_declaration_of_intent=</x:t>
        </x:is>
      </x:c>
      <x:c r="C252" s="3">
        <x:v>43271.4879050926</x:v>
      </x:c>
      <x:c r="D252" s="4" t="inlineStr">
        <x:is>
          <x:t xml:space="preserve">Förskolebyggnader 2018</x:t>
        </x:is>
      </x:c>
      <x:c r="E252" s="5" t="inlineStr">
        <x:is>
          <x:t xml:space="preserve">Avropsberättigad</x:t>
        </x:is>
      </x:c>
      <x:c r="F252" s="6" t="inlineStr">
        <x:is>
          <x:t xml:space="preserve">Gävle kommun</x:t>
        </x:is>
      </x:c>
      <x:c r="G252" s="7" t="inlineStr">
        <x:is>
          <x:t xml:space="preserve">Ski Avtal</x:t>
        </x:is>
      </x:c>
      <x:c r="H252" s="8" t="inlineStr">
        <x:is>
          <x:t xml:space="preserve">2018</x:t>
        </x:is>
      </x:c>
      <x:c r="I252" s="9">
        <x:v>43271</x:v>
      </x:c>
      <x:c r="J252" s="10">
        <x:v>43271.4879050926</x:v>
      </x:c>
      <x:c r="K252" s="11" t="inlineStr">
        <x:is>
          <x:t xml:space="preserve">Manuell inläsning</x:t>
        </x:is>
      </x:c>
      <x:c r="L252" s="12" t="inlineStr">
        <x:is>
          <x:t xml:space="preserve">Val har inte gjorts</x:t>
        </x:is>
      </x:c>
      <x:c r="M252" s="13">
        <x:v/>
      </x:c>
      <x:c r="N252" s="14" t="inlineStr">
        <x:is>
          <x:t xml:space="preserve"/>
        </x:is>
      </x:c>
      <x:c r="O252" s="15" t="n">
        <x:v/>
      </x:c>
    </x:row>
    <x:row r="253" hidden="0">
      <x:c r="A253" s="1" t="inlineStr">
        <x:is>
          <x:t xml:space="preserve">1fbde342-6d74-e811-8138-e0071b66d0b1</x:t>
        </x:is>
      </x:c>
      <x:c r="B253" s="2" t="inlineStr">
        <x:is>
          <x:t xml:space="preserve">pSDQPbXutsELJHoRfBA/2EuPENz6bcjj+SvlvLjB9gnOzjhEgO+6E/mOfhvjDlLOQaqZkh4fn+W8UhnJuViZAA==:skl_volume_declaration_of_intent=</x:t>
        </x:is>
      </x:c>
      <x:c r="C253" s="3">
        <x:v>43271.4879282407</x:v>
      </x:c>
      <x:c r="D253" s="4" t="inlineStr">
        <x:is>
          <x:t xml:space="preserve">Förskolebyggnader 2018</x:t>
        </x:is>
      </x:c>
      <x:c r="E253" s="5" t="inlineStr">
        <x:is>
          <x:t xml:space="preserve">Avropsberättigad</x:t>
        </x:is>
      </x:c>
      <x:c r="F253" s="6" t="inlineStr">
        <x:is>
          <x:t xml:space="preserve">Gävle Kraftvärme AB</x:t>
        </x:is>
      </x:c>
      <x:c r="G253" s="7" t="inlineStr">
        <x:is>
          <x:t xml:space="preserve">Ski Avtal</x:t>
        </x:is>
      </x:c>
      <x:c r="H253" s="8" t="inlineStr">
        <x:is>
          <x:t xml:space="preserve">2018</x:t>
        </x:is>
      </x:c>
      <x:c r="I253" s="9">
        <x:v>43271</x:v>
      </x:c>
      <x:c r="J253" s="10">
        <x:v>43271.4879282407</x:v>
      </x:c>
      <x:c r="K253" s="11" t="inlineStr">
        <x:is>
          <x:t xml:space="preserve">Manuell inläsning</x:t>
        </x:is>
      </x:c>
      <x:c r="L253" s="12" t="inlineStr">
        <x:is>
          <x:t xml:space="preserve">Val har inte gjorts</x:t>
        </x:is>
      </x:c>
      <x:c r="M253" s="13">
        <x:v/>
      </x:c>
      <x:c r="N253" s="14" t="inlineStr">
        <x:is>
          <x:t xml:space="preserve"/>
        </x:is>
      </x:c>
      <x:c r="O253" s="15" t="n">
        <x:v/>
      </x:c>
    </x:row>
    <x:row r="254" hidden="0">
      <x:c r="A254" s="1" t="inlineStr">
        <x:is>
          <x:t xml:space="preserve">21bde342-6d74-e811-8138-e0071b66d0b1</x:t>
        </x:is>
      </x:c>
      <x:c r="B254" s="2" t="inlineStr">
        <x:is>
          <x:t xml:space="preserve">W2qCjqq2raj3pxMuBQmG1ysOQ+g/N+dDAARPGlTQlhoAQ8yg2OXr3FJQY9D+hQbTAx6EEFHKNot2HPmrF+x/kA==:skl_volume_declaration_of_intent=</x:t>
        </x:is>
      </x:c>
      <x:c r="C254" s="3">
        <x:v>43271.4879398148</x:v>
      </x:c>
      <x:c r="D254" s="4" t="inlineStr">
        <x:is>
          <x:t xml:space="preserve">Förskolebyggnader 2018</x:t>
        </x:is>
      </x:c>
      <x:c r="E254" s="5" t="inlineStr">
        <x:is>
          <x:t xml:space="preserve">Avropsberättigad</x:t>
        </x:is>
      </x:c>
      <x:c r="F254" s="6" t="inlineStr">
        <x:is>
          <x:t xml:space="preserve">Gävle Vatten AB</x:t>
        </x:is>
      </x:c>
      <x:c r="G254" s="7" t="inlineStr">
        <x:is>
          <x:t xml:space="preserve">Ski Avtal</x:t>
        </x:is>
      </x:c>
      <x:c r="H254" s="8" t="inlineStr">
        <x:is>
          <x:t xml:space="preserve">2018</x:t>
        </x:is>
      </x:c>
      <x:c r="I254" s="9">
        <x:v>43271</x:v>
      </x:c>
      <x:c r="J254" s="10">
        <x:v>43271.4879398148</x:v>
      </x:c>
      <x:c r="K254" s="11" t="inlineStr">
        <x:is>
          <x:t xml:space="preserve">Manuell inläsning</x:t>
        </x:is>
      </x:c>
      <x:c r="L254" s="12" t="inlineStr">
        <x:is>
          <x:t xml:space="preserve">Val har inte gjorts</x:t>
        </x:is>
      </x:c>
      <x:c r="M254" s="13">
        <x:v/>
      </x:c>
      <x:c r="N254" s="14" t="inlineStr">
        <x:is>
          <x:t xml:space="preserve"/>
        </x:is>
      </x:c>
      <x:c r="O254" s="15" t="n">
        <x:v/>
      </x:c>
    </x:row>
    <x:row r="255" hidden="0">
      <x:c r="A255" s="1" t="inlineStr">
        <x:is>
          <x:t xml:space="preserve">23bde342-6d74-e811-8138-e0071b66d0b1</x:t>
        </x:is>
      </x:c>
      <x:c r="B255" s="2" t="inlineStr">
        <x:is>
          <x:t xml:space="preserve">LUFG6Ff6/yLnqv1QSHfpBSV4JhIeZhY112BTldGxVcSm1E+DsYZxrutiUit86iXYzYWbbwns3YTsf7eHZwDOgg==:skl_volume_declaration_of_intent=</x:t>
        </x:is>
      </x:c>
      <x:c r="C255" s="3">
        <x:v>43271.487962963</x:v>
      </x:c>
      <x:c r="D255" s="4" t="inlineStr">
        <x:is>
          <x:t xml:space="preserve">Förskolebyggnader 2018</x:t>
        </x:is>
      </x:c>
      <x:c r="E255" s="5" t="inlineStr">
        <x:is>
          <x:t xml:space="preserve">Avropsberättigad</x:t>
        </x:is>
      </x:c>
      <x:c r="F255" s="6" t="inlineStr">
        <x:is>
          <x:t xml:space="preserve">Göingehem AB</x:t>
        </x:is>
      </x:c>
      <x:c r="G255" s="7" t="inlineStr">
        <x:is>
          <x:t xml:space="preserve">Ski Avtal</x:t>
        </x:is>
      </x:c>
      <x:c r="H255" s="8" t="inlineStr">
        <x:is>
          <x:t xml:space="preserve">2018</x:t>
        </x:is>
      </x:c>
      <x:c r="I255" s="9">
        <x:v>43271</x:v>
      </x:c>
      <x:c r="J255" s="10">
        <x:v>43271.487962963</x:v>
      </x:c>
      <x:c r="K255" s="11" t="inlineStr">
        <x:is>
          <x:t xml:space="preserve">Manuell inläsning</x:t>
        </x:is>
      </x:c>
      <x:c r="L255" s="12" t="inlineStr">
        <x:is>
          <x:t xml:space="preserve">Val har inte gjorts</x:t>
        </x:is>
      </x:c>
      <x:c r="M255" s="13">
        <x:v/>
      </x:c>
      <x:c r="N255" s="14" t="inlineStr">
        <x:is>
          <x:t xml:space="preserve"/>
        </x:is>
      </x:c>
      <x:c r="O255" s="15" t="n">
        <x:v/>
      </x:c>
    </x:row>
    <x:row r="256" hidden="0">
      <x:c r="A256" s="1" t="inlineStr">
        <x:is>
          <x:t xml:space="preserve">25bde342-6d74-e811-8138-e0071b66d0b1</x:t>
        </x:is>
      </x:c>
      <x:c r="B256" s="2" t="inlineStr">
        <x:is>
          <x:t xml:space="preserve">U+GZLxs0sama8yLZDfwBZds2+ywdgoeGQxMpK8+53/Wsfb6KJZQrPn+SlSfh9aznah7M0t5jrd7DPiO32lET7Q==:skl_volume_declaration_of_intent=</x:t>
        </x:is>
      </x:c>
      <x:c r="C256" s="3">
        <x:v>43271.4879861111</x:v>
      </x:c>
      <x:c r="D256" s="4" t="inlineStr">
        <x:is>
          <x:t xml:space="preserve">Förskolebyggnader 2018</x:t>
        </x:is>
      </x:c>
      <x:c r="E256" s="5" t="inlineStr">
        <x:is>
          <x:t xml:space="preserve">Avropsberättigad</x:t>
        </x:is>
      </x:c>
      <x:c r="F256" s="6" t="inlineStr">
        <x:is>
          <x:t xml:space="preserve">Göransson Arena AB</x:t>
        </x:is>
      </x:c>
      <x:c r="G256" s="7" t="inlineStr">
        <x:is>
          <x:t xml:space="preserve">Ski Avtal</x:t>
        </x:is>
      </x:c>
      <x:c r="H256" s="8" t="inlineStr">
        <x:is>
          <x:t xml:space="preserve">2018</x:t>
        </x:is>
      </x:c>
      <x:c r="I256" s="9">
        <x:v>43271</x:v>
      </x:c>
      <x:c r="J256" s="10">
        <x:v>43271.4879861111</x:v>
      </x:c>
      <x:c r="K256" s="11" t="inlineStr">
        <x:is>
          <x:t xml:space="preserve">Manuell inläsning</x:t>
        </x:is>
      </x:c>
      <x:c r="L256" s="12" t="inlineStr">
        <x:is>
          <x:t xml:space="preserve">Val har inte gjorts</x:t>
        </x:is>
      </x:c>
      <x:c r="M256" s="13">
        <x:v/>
      </x:c>
      <x:c r="N256" s="14" t="inlineStr">
        <x:is>
          <x:t xml:space="preserve"/>
        </x:is>
      </x:c>
      <x:c r="O256" s="15" t="n">
        <x:v/>
      </x:c>
    </x:row>
    <x:row r="257" hidden="0">
      <x:c r="A257" s="1" t="inlineStr">
        <x:is>
          <x:t xml:space="preserve">27bde342-6d74-e811-8138-e0071b66d0b1</x:t>
        </x:is>
      </x:c>
      <x:c r="B257" s="2" t="inlineStr">
        <x:is>
          <x:t xml:space="preserve">imGT0JmMPIa6upHugXzUQr3Dw39Vd8biMZ4oCpZpwEET2p2Rd4RkJiWd81whbTJOvTqc/t57CSbMurM1PbuFEg==:skl_volume_declaration_of_intent=</x:t>
        </x:is>
      </x:c>
      <x:c r="C257" s="3">
        <x:v>43271.4880092593</x:v>
      </x:c>
      <x:c r="D257" s="4" t="inlineStr">
        <x:is>
          <x:t xml:space="preserve">Förskolebyggnader 2018</x:t>
        </x:is>
      </x:c>
      <x:c r="E257" s="5" t="inlineStr">
        <x:is>
          <x:t xml:space="preserve">Avropsberättigad</x:t>
        </x:is>
      </x:c>
      <x:c r="F257" s="6" t="inlineStr">
        <x:is>
          <x:t xml:space="preserve">Göteborgs Egnahems AB</x:t>
        </x:is>
      </x:c>
      <x:c r="G257" s="7" t="inlineStr">
        <x:is>
          <x:t xml:space="preserve">Ski Avtal</x:t>
        </x:is>
      </x:c>
      <x:c r="H257" s="8" t="inlineStr">
        <x:is>
          <x:t xml:space="preserve">2018</x:t>
        </x:is>
      </x:c>
      <x:c r="I257" s="9">
        <x:v>43271</x:v>
      </x:c>
      <x:c r="J257" s="10">
        <x:v>43271.4880092593</x:v>
      </x:c>
      <x:c r="K257" s="11" t="inlineStr">
        <x:is>
          <x:t xml:space="preserve">Manuell inläsning</x:t>
        </x:is>
      </x:c>
      <x:c r="L257" s="12" t="inlineStr">
        <x:is>
          <x:t xml:space="preserve">Val har inte gjorts</x:t>
        </x:is>
      </x:c>
      <x:c r="M257" s="13">
        <x:v/>
      </x:c>
      <x:c r="N257" s="14" t="inlineStr">
        <x:is>
          <x:t xml:space="preserve"/>
        </x:is>
      </x:c>
      <x:c r="O257" s="15" t="n">
        <x:v/>
      </x:c>
    </x:row>
    <x:row r="258" hidden="0">
      <x:c r="A258" s="1" t="inlineStr">
        <x:is>
          <x:t xml:space="preserve">29bde342-6d74-e811-8138-e0071b66d0b1</x:t>
        </x:is>
      </x:c>
      <x:c r="B258" s="2" t="inlineStr">
        <x:is>
          <x:t xml:space="preserve">82YnWgjsf3NOe+2JsjFcbFtNoYvjZgG+74biz9+7201nQ0GRaYz25A1Ong0DKNMIXmHLyOaML85jYyPSIqMi2A==:skl_volume_declaration_of_intent=</x:t>
        </x:is>
      </x:c>
      <x:c r="C258" s="3">
        <x:v>43271.4880324074</x:v>
      </x:c>
      <x:c r="D258" s="4" t="inlineStr">
        <x:is>
          <x:t xml:space="preserve">Förskolebyggnader 2018</x:t>
        </x:is>
      </x:c>
      <x:c r="E258" s="5" t="inlineStr">
        <x:is>
          <x:t xml:space="preserve">Avropsberättigad</x:t>
        </x:is>
      </x:c>
      <x:c r="F258" s="6" t="inlineStr">
        <x:is>
          <x:t xml:space="preserve">Göteborgs Spårvägar AB</x:t>
        </x:is>
      </x:c>
      <x:c r="G258" s="7" t="inlineStr">
        <x:is>
          <x:t xml:space="preserve">Ski Avtal</x:t>
        </x:is>
      </x:c>
      <x:c r="H258" s="8" t="inlineStr">
        <x:is>
          <x:t xml:space="preserve">2018</x:t>
        </x:is>
      </x:c>
      <x:c r="I258" s="9">
        <x:v>43271</x:v>
      </x:c>
      <x:c r="J258" s="10">
        <x:v>43271.4880324074</x:v>
      </x:c>
      <x:c r="K258" s="11" t="inlineStr">
        <x:is>
          <x:t xml:space="preserve">Manuell inläsning</x:t>
        </x:is>
      </x:c>
      <x:c r="L258" s="12" t="inlineStr">
        <x:is>
          <x:t xml:space="preserve">Val har inte gjorts</x:t>
        </x:is>
      </x:c>
      <x:c r="M258" s="13">
        <x:v/>
      </x:c>
      <x:c r="N258" s="14" t="inlineStr">
        <x:is>
          <x:t xml:space="preserve"/>
        </x:is>
      </x:c>
      <x:c r="O258" s="15" t="n">
        <x:v/>
      </x:c>
    </x:row>
    <x:row r="259" hidden="0">
      <x:c r="A259" s="1" t="inlineStr">
        <x:is>
          <x:t xml:space="preserve">2bbde342-6d74-e811-8138-e0071b66d0b1</x:t>
        </x:is>
      </x:c>
      <x:c r="B259" s="2" t="inlineStr">
        <x:is>
          <x:t xml:space="preserve">u4RonmvtNJeeIzkMoXv6RKa/yH8/tG3z0JUu50O05XtghxuxZozp7Lk+jzJCdaE/9Sjc2EBvuv6IzHBT3QOYPg==:skl_volume_declaration_of_intent=</x:t>
        </x:is>
      </x:c>
      <x:c r="C259" s="3">
        <x:v>43271.4880555556</x:v>
      </x:c>
      <x:c r="D259" s="4" t="inlineStr">
        <x:is>
          <x:t xml:space="preserve">Förskolebyggnader 2018</x:t>
        </x:is>
      </x:c>
      <x:c r="E259" s="5" t="inlineStr">
        <x:is>
          <x:t xml:space="preserve">Avropsberättigad</x:t>
        </x:is>
      </x:c>
      <x:c r="F259" s="6" t="inlineStr">
        <x:is>
          <x:t xml:space="preserve">Göteborgs Stad</x:t>
        </x:is>
      </x:c>
      <x:c r="G259" s="7" t="inlineStr">
        <x:is>
          <x:t xml:space="preserve">Ski Avtal</x:t>
        </x:is>
      </x:c>
      <x:c r="H259" s="8" t="inlineStr">
        <x:is>
          <x:t xml:space="preserve">2018</x:t>
        </x:is>
      </x:c>
      <x:c r="I259" s="9">
        <x:v>43271</x:v>
      </x:c>
      <x:c r="J259" s="10">
        <x:v>43271.4880555556</x:v>
      </x:c>
      <x:c r="K259" s="11" t="inlineStr">
        <x:is>
          <x:t xml:space="preserve">Manuell inläsning</x:t>
        </x:is>
      </x:c>
      <x:c r="L259" s="12" t="inlineStr">
        <x:is>
          <x:t xml:space="preserve">Val har inte gjorts</x:t>
        </x:is>
      </x:c>
      <x:c r="M259" s="13">
        <x:v/>
      </x:c>
      <x:c r="N259" s="14" t="inlineStr">
        <x:is>
          <x:t xml:space="preserve"/>
        </x:is>
      </x:c>
      <x:c r="O259" s="15" t="n">
        <x:v/>
      </x:c>
    </x:row>
    <x:row r="260" hidden="0">
      <x:c r="A260" s="1" t="inlineStr">
        <x:is>
          <x:t xml:space="preserve">2dbde342-6d74-e811-8138-e0071b66d0b1</x:t>
        </x:is>
      </x:c>
      <x:c r="B260" s="2" t="inlineStr">
        <x:is>
          <x:t xml:space="preserve">mjoUzAe59ySAedcuaoso+vpOowq2jqHxcuo/+kiO16KlkfrjVgE4NWj1ygyjiRpUPeSuDlmFH4KdUFGOp5zUew==:skl_volume_declaration_of_intent=</x:t>
        </x:is>
      </x:c>
      <x:c r="C260" s="3">
        <x:v>43271.4880787037</x:v>
      </x:c>
      <x:c r="D260" s="4" t="inlineStr">
        <x:is>
          <x:t xml:space="preserve">Förskolebyggnader 2018</x:t>
        </x:is>
      </x:c>
      <x:c r="E260" s="5" t="inlineStr">
        <x:is>
          <x:t xml:space="preserve">Avropsberättigad</x:t>
        </x:is>
      </x:c>
      <x:c r="F260" s="6" t="inlineStr">
        <x:is>
          <x:t xml:space="preserve">Göteborgs stads bostadsaktiebolag</x:t>
        </x:is>
      </x:c>
      <x:c r="G260" s="7" t="inlineStr">
        <x:is>
          <x:t xml:space="preserve">Ski Avtal</x:t>
        </x:is>
      </x:c>
      <x:c r="H260" s="8" t="inlineStr">
        <x:is>
          <x:t xml:space="preserve">2018</x:t>
        </x:is>
      </x:c>
      <x:c r="I260" s="9">
        <x:v>43271</x:v>
      </x:c>
      <x:c r="J260" s="10">
        <x:v>43271.4880787037</x:v>
      </x:c>
      <x:c r="K260" s="11" t="inlineStr">
        <x:is>
          <x:t xml:space="preserve">Manuell inläsning</x:t>
        </x:is>
      </x:c>
      <x:c r="L260" s="12" t="inlineStr">
        <x:is>
          <x:t xml:space="preserve">Val har inte gjorts</x:t>
        </x:is>
      </x:c>
      <x:c r="M260" s="13">
        <x:v/>
      </x:c>
      <x:c r="N260" s="14" t="inlineStr">
        <x:is>
          <x:t xml:space="preserve"/>
        </x:is>
      </x:c>
      <x:c r="O260" s="15" t="n">
        <x:v/>
      </x:c>
    </x:row>
    <x:row r="261" hidden="0">
      <x:c r="A261" s="1" t="inlineStr">
        <x:is>
          <x:t xml:space="preserve">2fbde342-6d74-e811-8138-e0071b66d0b1</x:t>
        </x:is>
      </x:c>
      <x:c r="B261" s="2" t="inlineStr">
        <x:is>
          <x:t xml:space="preserve">sebxK8Vaf1AVyUfnd31U7Frp6kqkh2tqAUNvnrEKHnd0esot8fHTNoniFfGd0c1Ny0U4wpDLpWOu4UNyemiV1A==:skl_volume_declaration_of_intent=</x:t>
        </x:is>
      </x:c>
      <x:c r="C261" s="3">
        <x:v>43271.4881018519</x:v>
      </x:c>
      <x:c r="D261" s="4" t="inlineStr">
        <x:is>
          <x:t xml:space="preserve">Förskolebyggnader 2018</x:t>
        </x:is>
      </x:c>
      <x:c r="E261" s="5" t="inlineStr">
        <x:is>
          <x:t xml:space="preserve">Avropsberättigad</x:t>
        </x:is>
      </x:c>
      <x:c r="F261" s="6" t="inlineStr">
        <x:is>
          <x:t xml:space="preserve">Göteborgsoperan</x:t>
        </x:is>
      </x:c>
      <x:c r="G261" s="7" t="inlineStr">
        <x:is>
          <x:t xml:space="preserve">Ski Avtal</x:t>
        </x:is>
      </x:c>
      <x:c r="H261" s="8" t="inlineStr">
        <x:is>
          <x:t xml:space="preserve">2018</x:t>
        </x:is>
      </x:c>
      <x:c r="I261" s="9">
        <x:v>43271</x:v>
      </x:c>
      <x:c r="J261" s="10">
        <x:v>43271.4881018519</x:v>
      </x:c>
      <x:c r="K261" s="11" t="inlineStr">
        <x:is>
          <x:t xml:space="preserve">Manuell inläsning</x:t>
        </x:is>
      </x:c>
      <x:c r="L261" s="12" t="inlineStr">
        <x:is>
          <x:t xml:space="preserve">Val har inte gjorts</x:t>
        </x:is>
      </x:c>
      <x:c r="M261" s="13">
        <x:v/>
      </x:c>
      <x:c r="N261" s="14" t="inlineStr">
        <x:is>
          <x:t xml:space="preserve"/>
        </x:is>
      </x:c>
      <x:c r="O261" s="15" t="n">
        <x:v/>
      </x:c>
    </x:row>
    <x:row r="262" hidden="0">
      <x:c r="A262" s="1" t="inlineStr">
        <x:is>
          <x:t xml:space="preserve">31bde342-6d74-e811-8138-e0071b66d0b1</x:t>
        </x:is>
      </x:c>
      <x:c r="B262" s="2" t="inlineStr">
        <x:is>
          <x:t xml:space="preserve">+eX/dASjkibV5bRNoojY2MQb0CIMUFGTOhPw4xPc49qLlLgT6grZn41dQR3NymRscLqoZvsaC0eSrbpOKy14tw==:skl_volume_declaration_of_intent=</x:t>
        </x:is>
      </x:c>
      <x:c r="C262" s="3">
        <x:v>43271.488125</x:v>
      </x:c>
      <x:c r="D262" s="4" t="inlineStr">
        <x:is>
          <x:t xml:space="preserve">Förskolebyggnader 2018</x:t>
        </x:is>
      </x:c>
      <x:c r="E262" s="5" t="inlineStr">
        <x:is>
          <x:t xml:space="preserve">Avropsberättigad</x:t>
        </x:is>
      </x:c>
      <x:c r="F262" s="6" t="inlineStr">
        <x:is>
          <x:t xml:space="preserve">Götene kommun</x:t>
        </x:is>
      </x:c>
      <x:c r="G262" s="7" t="inlineStr">
        <x:is>
          <x:t xml:space="preserve">Ski Avtal</x:t>
        </x:is>
      </x:c>
      <x:c r="H262" s="8" t="inlineStr">
        <x:is>
          <x:t xml:space="preserve">2018</x:t>
        </x:is>
      </x:c>
      <x:c r="I262" s="9">
        <x:v>43271</x:v>
      </x:c>
      <x:c r="J262" s="10">
        <x:v>43271.488125</x:v>
      </x:c>
      <x:c r="K262" s="11" t="inlineStr">
        <x:is>
          <x:t xml:space="preserve">Manuell inläsning</x:t>
        </x:is>
      </x:c>
      <x:c r="L262" s="12" t="inlineStr">
        <x:is>
          <x:t xml:space="preserve">Val har inte gjorts</x:t>
        </x:is>
      </x:c>
      <x:c r="M262" s="13">
        <x:v/>
      </x:c>
      <x:c r="N262" s="14" t="inlineStr">
        <x:is>
          <x:t xml:space="preserve"/>
        </x:is>
      </x:c>
      <x:c r="O262" s="15" t="n">
        <x:v/>
      </x:c>
    </x:row>
    <x:row r="263" hidden="0">
      <x:c r="A263" s="1" t="inlineStr">
        <x:is>
          <x:t xml:space="preserve">33bde342-6d74-e811-8138-e0071b66d0b1</x:t>
        </x:is>
      </x:c>
      <x:c r="B263" s="2" t="inlineStr">
        <x:is>
          <x:t xml:space="preserve">cZklr2BwMFyvDWVVfZFBq1L03NKVZ1948JNyB04xJI5QeGUZ4nv/97wlJv8jStUv5NU7mnDQPP0czjuryx6jkA==:skl_volume_declaration_of_intent=</x:t>
        </x:is>
      </x:c>
      <x:c r="C263" s="3">
        <x:v>43271.4881481482</x:v>
      </x:c>
      <x:c r="D263" s="4" t="inlineStr">
        <x:is>
          <x:t xml:space="preserve">Förskolebyggnader 2018</x:t>
        </x:is>
      </x:c>
      <x:c r="E263" s="5" t="inlineStr">
        <x:is>
          <x:t xml:space="preserve">Avropsberättigad</x:t>
        </x:is>
      </x:c>
      <x:c r="F263" s="6" t="inlineStr">
        <x:is>
          <x:t xml:space="preserve">Götene Vatten &amp; Värme AB</x:t>
        </x:is>
      </x:c>
      <x:c r="G263" s="7" t="inlineStr">
        <x:is>
          <x:t xml:space="preserve">Ski Avtal</x:t>
        </x:is>
      </x:c>
      <x:c r="H263" s="8" t="inlineStr">
        <x:is>
          <x:t xml:space="preserve">2018</x:t>
        </x:is>
      </x:c>
      <x:c r="I263" s="9">
        <x:v>43271</x:v>
      </x:c>
      <x:c r="J263" s="10">
        <x:v>43271.4881481482</x:v>
      </x:c>
      <x:c r="K263" s="11" t="inlineStr">
        <x:is>
          <x:t xml:space="preserve">Manuell inläsning</x:t>
        </x:is>
      </x:c>
      <x:c r="L263" s="12" t="inlineStr">
        <x:is>
          <x:t xml:space="preserve">Val har inte gjorts</x:t>
        </x:is>
      </x:c>
      <x:c r="M263" s="13">
        <x:v/>
      </x:c>
      <x:c r="N263" s="14" t="inlineStr">
        <x:is>
          <x:t xml:space="preserve"/>
        </x:is>
      </x:c>
      <x:c r="O263" s="15" t="n">
        <x:v/>
      </x:c>
    </x:row>
    <x:row r="264" hidden="0">
      <x:c r="A264" s="1" t="inlineStr">
        <x:is>
          <x:t xml:space="preserve">35bde342-6d74-e811-8138-e0071b66d0b1</x:t>
        </x:is>
      </x:c>
      <x:c r="B264" s="2" t="inlineStr">
        <x:is>
          <x:t xml:space="preserve">o9JNKV+apqg2tu8WRDhM7jKMqNzKzo5Fwp+Pr/ZbDriS0czCk6qq0LZP/cij9NMIGb4h5N6reOB8Qf8Ei4/elA==:skl_volume_declaration_of_intent=</x:t>
        </x:is>
      </x:c>
      <x:c r="C264" s="3">
        <x:v>43271.4881712963</x:v>
      </x:c>
      <x:c r="D264" s="4" t="inlineStr">
        <x:is>
          <x:t xml:space="preserve">Förskolebyggnader 2018</x:t>
        </x:is>
      </x:c>
      <x:c r="E264" s="5" t="inlineStr">
        <x:is>
          <x:t xml:space="preserve">Avropsberättigad</x:t>
        </x:is>
      </x:c>
      <x:c r="F264" s="6" t="inlineStr">
        <x:is>
          <x:t xml:space="preserve">Götenebostäder AB</x:t>
        </x:is>
      </x:c>
      <x:c r="G264" s="7" t="inlineStr">
        <x:is>
          <x:t xml:space="preserve">Ski Avtal</x:t>
        </x:is>
      </x:c>
      <x:c r="H264" s="8" t="inlineStr">
        <x:is>
          <x:t xml:space="preserve">2018</x:t>
        </x:is>
      </x:c>
      <x:c r="I264" s="9">
        <x:v>43271</x:v>
      </x:c>
      <x:c r="J264" s="10">
        <x:v>43271.4881712963</x:v>
      </x:c>
      <x:c r="K264" s="11" t="inlineStr">
        <x:is>
          <x:t xml:space="preserve">Manuell inläsning</x:t>
        </x:is>
      </x:c>
      <x:c r="L264" s="12" t="inlineStr">
        <x:is>
          <x:t xml:space="preserve">Val har inte gjorts</x:t>
        </x:is>
      </x:c>
      <x:c r="M264" s="13">
        <x:v/>
      </x:c>
      <x:c r="N264" s="14" t="inlineStr">
        <x:is>
          <x:t xml:space="preserve"/>
        </x:is>
      </x:c>
      <x:c r="O264" s="15" t="n">
        <x:v/>
      </x:c>
    </x:row>
    <x:row r="265" hidden="0">
      <x:c r="A265" s="1" t="inlineStr">
        <x:is>
          <x:t xml:space="preserve">37bde342-6d74-e811-8138-e0071b66d0b1</x:t>
        </x:is>
      </x:c>
      <x:c r="B265" s="2" t="inlineStr">
        <x:is>
          <x:t xml:space="preserve">KA/vseHybnz7oxHi1F2aPcFUvi8Oo3rnwxMFK/5crKkRhGlpPnvkH5lH3uT5Gpl7p7WvU7hCgZoDcQW0aiSgng==:skl_volume_declaration_of_intent=</x:t>
        </x:is>
      </x:c>
      <x:c r="C265" s="3">
        <x:v>43271.4881828704</x:v>
      </x:c>
      <x:c r="D265" s="4" t="inlineStr">
        <x:is>
          <x:t xml:space="preserve">Förskolebyggnader 2018</x:t>
        </x:is>
      </x:c>
      <x:c r="E265" s="5" t="inlineStr">
        <x:is>
          <x:t xml:space="preserve">Avropsberättigad</x:t>
        </x:is>
      </x:c>
      <x:c r="F265" s="6" t="inlineStr">
        <x:is>
          <x:t xml:space="preserve">Habo Bostäder AB</x:t>
        </x:is>
      </x:c>
      <x:c r="G265" s="7" t="inlineStr">
        <x:is>
          <x:t xml:space="preserve">Ski Avtal</x:t>
        </x:is>
      </x:c>
      <x:c r="H265" s="8" t="inlineStr">
        <x:is>
          <x:t xml:space="preserve">2018</x:t>
        </x:is>
      </x:c>
      <x:c r="I265" s="9">
        <x:v>43271</x:v>
      </x:c>
      <x:c r="J265" s="10">
        <x:v>43271.4881828704</x:v>
      </x:c>
      <x:c r="K265" s="11" t="inlineStr">
        <x:is>
          <x:t xml:space="preserve">Manuell inläsning</x:t>
        </x:is>
      </x:c>
      <x:c r="L265" s="12" t="inlineStr">
        <x:is>
          <x:t xml:space="preserve">Val har inte gjorts</x:t>
        </x:is>
      </x:c>
      <x:c r="M265" s="13">
        <x:v/>
      </x:c>
      <x:c r="N265" s="14" t="inlineStr">
        <x:is>
          <x:t xml:space="preserve"/>
        </x:is>
      </x:c>
      <x:c r="O265" s="15" t="n">
        <x:v/>
      </x:c>
    </x:row>
    <x:row r="266" hidden="0">
      <x:c r="A266" s="1" t="inlineStr">
        <x:is>
          <x:t xml:space="preserve">39bde342-6d74-e811-8138-e0071b66d0b1</x:t>
        </x:is>
      </x:c>
      <x:c r="B266" s="2" t="inlineStr">
        <x:is>
          <x:t xml:space="preserve">uwS32jwU2PMj7+xaG8jeJU+DIPKsHH+5t3XAvY0rhQ5/xGrna2OwE8sQnOnOAro+QSysvaBZCwGFkUt0L4Mw5g==:skl_volume_declaration_of_intent=</x:t>
        </x:is>
      </x:c>
      <x:c r="C266" s="3">
        <x:v>43271.4882060185</x:v>
      </x:c>
      <x:c r="D266" s="4" t="inlineStr">
        <x:is>
          <x:t xml:space="preserve">Förskolebyggnader 2018</x:t>
        </x:is>
      </x:c>
      <x:c r="E266" s="5" t="inlineStr">
        <x:is>
          <x:t xml:space="preserve">Avropsberättigad</x:t>
        </x:is>
      </x:c>
      <x:c r="F266" s="6" t="inlineStr">
        <x:is>
          <x:t xml:space="preserve">Habo Energi AB</x:t>
        </x:is>
      </x:c>
      <x:c r="G266" s="7" t="inlineStr">
        <x:is>
          <x:t xml:space="preserve">Ski Avtal</x:t>
        </x:is>
      </x:c>
      <x:c r="H266" s="8" t="inlineStr">
        <x:is>
          <x:t xml:space="preserve">2018</x:t>
        </x:is>
      </x:c>
      <x:c r="I266" s="9">
        <x:v>43271</x:v>
      </x:c>
      <x:c r="J266" s="10">
        <x:v>43271.4882060185</x:v>
      </x:c>
      <x:c r="K266" s="11" t="inlineStr">
        <x:is>
          <x:t xml:space="preserve">Manuell inläsning</x:t>
        </x:is>
      </x:c>
      <x:c r="L266" s="12" t="inlineStr">
        <x:is>
          <x:t xml:space="preserve">Val har inte gjorts</x:t>
        </x:is>
      </x:c>
      <x:c r="M266" s="13">
        <x:v/>
      </x:c>
      <x:c r="N266" s="14" t="inlineStr">
        <x:is>
          <x:t xml:space="preserve"/>
        </x:is>
      </x:c>
      <x:c r="O266" s="15" t="n">
        <x:v/>
      </x:c>
    </x:row>
    <x:row r="267" hidden="0">
      <x:c r="A267" s="1" t="inlineStr">
        <x:is>
          <x:t xml:space="preserve">3bbde342-6d74-e811-8138-e0071b66d0b1</x:t>
        </x:is>
      </x:c>
      <x:c r="B267" s="2" t="inlineStr">
        <x:is>
          <x:t xml:space="preserve">kF//hD7XhdxFA3tZMwXfee7qLb3Dho7jC6+6bQMJp2h/1cXXzlrZfpZacYyZocPZA/UosPVjburF8KbyboO/gw==:skl_volume_declaration_of_intent=</x:t>
        </x:is>
      </x:c>
      <x:c r="C267" s="3">
        <x:v>43271.4882407407</x:v>
      </x:c>
      <x:c r="D267" s="4" t="inlineStr">
        <x:is>
          <x:t xml:space="preserve">Förskolebyggnader 2018</x:t>
        </x:is>
      </x:c>
      <x:c r="E267" s="5" t="inlineStr">
        <x:is>
          <x:t xml:space="preserve">Avropsberättigad</x:t>
        </x:is>
      </x:c>
      <x:c r="F267" s="6" t="inlineStr">
        <x:is>
          <x:t xml:space="preserve">Habo kommun</x:t>
        </x:is>
      </x:c>
      <x:c r="G267" s="7" t="inlineStr">
        <x:is>
          <x:t xml:space="preserve">Ski Avtal</x:t>
        </x:is>
      </x:c>
      <x:c r="H267" s="8" t="inlineStr">
        <x:is>
          <x:t xml:space="preserve">2018</x:t>
        </x:is>
      </x:c>
      <x:c r="I267" s="9">
        <x:v>43271</x:v>
      </x:c>
      <x:c r="J267" s="10">
        <x:v>43271.4882407407</x:v>
      </x:c>
      <x:c r="K267" s="11" t="inlineStr">
        <x:is>
          <x:t xml:space="preserve">Manuell inläsning</x:t>
        </x:is>
      </x:c>
      <x:c r="L267" s="12" t="inlineStr">
        <x:is>
          <x:t xml:space="preserve">Val har inte gjorts</x:t>
        </x:is>
      </x:c>
      <x:c r="M267" s="13">
        <x:v/>
      </x:c>
      <x:c r="N267" s="14" t="inlineStr">
        <x:is>
          <x:t xml:space="preserve"/>
        </x:is>
      </x:c>
      <x:c r="O267" s="15" t="n">
        <x:v/>
      </x:c>
    </x:row>
    <x:row r="268" hidden="0">
      <x:c r="A268" s="1" t="inlineStr">
        <x:is>
          <x:t xml:space="preserve">3dbde342-6d74-e811-8138-e0071b66d0b1</x:t>
        </x:is>
      </x:c>
      <x:c r="B268" s="2" t="inlineStr">
        <x:is>
          <x:t xml:space="preserve">mAA4oP/0WFqXkaR7Cqn22J98Lvp6uwBh6GBvdyPIJg/DNvyZDNYxagPQZnXqI6XyR4vgHzMhNnpujMJgJHYRkw==:skl_volume_declaration_of_intent=</x:t>
        </x:is>
      </x:c>
      <x:c r="C268" s="3">
        <x:v>43271.4882638889</x:v>
      </x:c>
      <x:c r="D268" s="4" t="inlineStr">
        <x:is>
          <x:t xml:space="preserve">Förskolebyggnader 2018</x:t>
        </x:is>
      </x:c>
      <x:c r="E268" s="5" t="inlineStr">
        <x:is>
          <x:t xml:space="preserve">Avropsberättigad</x:t>
        </x:is>
      </x:c>
      <x:c r="F268" s="6" t="inlineStr">
        <x:is>
          <x:t xml:space="preserve">Habo Kraft AB</x:t>
        </x:is>
      </x:c>
      <x:c r="G268" s="7" t="inlineStr">
        <x:is>
          <x:t xml:space="preserve">Ski Avtal</x:t>
        </x:is>
      </x:c>
      <x:c r="H268" s="8" t="inlineStr">
        <x:is>
          <x:t xml:space="preserve">2018</x:t>
        </x:is>
      </x:c>
      <x:c r="I268" s="9">
        <x:v>43271</x:v>
      </x:c>
      <x:c r="J268" s="10">
        <x:v>43271.4882638889</x:v>
      </x:c>
      <x:c r="K268" s="11" t="inlineStr">
        <x:is>
          <x:t xml:space="preserve">Manuell inläsning</x:t>
        </x:is>
      </x:c>
      <x:c r="L268" s="12" t="inlineStr">
        <x:is>
          <x:t xml:space="preserve">Val har inte gjorts</x:t>
        </x:is>
      </x:c>
      <x:c r="M268" s="13">
        <x:v/>
      </x:c>
      <x:c r="N268" s="14" t="inlineStr">
        <x:is>
          <x:t xml:space="preserve"/>
        </x:is>
      </x:c>
      <x:c r="O268" s="15" t="n">
        <x:v/>
      </x:c>
    </x:row>
    <x:row r="269" hidden="0">
      <x:c r="A269" s="1" t="inlineStr">
        <x:is>
          <x:t xml:space="preserve">3fbde342-6d74-e811-8138-e0071b66d0b1</x:t>
        </x:is>
      </x:c>
      <x:c r="B269" s="2" t="inlineStr">
        <x:is>
          <x:t xml:space="preserve">YPtX2GfNCxbwwrWR33AJsS+7Haw8MDammSdlrXrMisooFyx993GDg90P4PrP7kObG/E0bHg0KSOpKt1vK7y7sw==:skl_volume_declaration_of_intent=</x:t>
        </x:is>
      </x:c>
      <x:c r="C269" s="3">
        <x:v>43271.4882986111</x:v>
      </x:c>
      <x:c r="D269" s="4" t="inlineStr">
        <x:is>
          <x:t xml:space="preserve">Förskolebyggnader 2018</x:t>
        </x:is>
      </x:c>
      <x:c r="E269" s="5" t="inlineStr">
        <x:is>
          <x:t xml:space="preserve">Avropsberättigad</x:t>
        </x:is>
      </x:c>
      <x:c r="F269" s="6" t="inlineStr">
        <x:is>
          <x:t xml:space="preserve">Hagfors kommun</x:t>
        </x:is>
      </x:c>
      <x:c r="G269" s="7" t="inlineStr">
        <x:is>
          <x:t xml:space="preserve">Ski Avtal</x:t>
        </x:is>
      </x:c>
      <x:c r="H269" s="8" t="inlineStr">
        <x:is>
          <x:t xml:space="preserve">2018</x:t>
        </x:is>
      </x:c>
      <x:c r="I269" s="9">
        <x:v>43271</x:v>
      </x:c>
      <x:c r="J269" s="10">
        <x:v>43271.4882986111</x:v>
      </x:c>
      <x:c r="K269" s="11" t="inlineStr">
        <x:is>
          <x:t xml:space="preserve">Manuell inläsning</x:t>
        </x:is>
      </x:c>
      <x:c r="L269" s="12" t="inlineStr">
        <x:is>
          <x:t xml:space="preserve">Val har inte gjorts</x:t>
        </x:is>
      </x:c>
      <x:c r="M269" s="13">
        <x:v/>
      </x:c>
      <x:c r="N269" s="14" t="inlineStr">
        <x:is>
          <x:t xml:space="preserve"/>
        </x:is>
      </x:c>
      <x:c r="O269" s="15" t="n">
        <x:v/>
      </x:c>
    </x:row>
    <x:row r="270" hidden="0">
      <x:c r="A270" s="1" t="inlineStr">
        <x:is>
          <x:t xml:space="preserve">41bde342-6d74-e811-8138-e0071b66d0b1</x:t>
        </x:is>
      </x:c>
      <x:c r="B270" s="2" t="inlineStr">
        <x:is>
          <x:t xml:space="preserve">CKNPqpF4P5ooThFuBKjWY7QTbBGwzFKGmAOhY+KCUmDUuTwptCVOLIUeA2d4b+x1iOQHRtKS8igl45DImkDN2A==:skl_volume_declaration_of_intent=</x:t>
        </x:is>
      </x:c>
      <x:c r="C270" s="3">
        <x:v>43271.4883333333</x:v>
      </x:c>
      <x:c r="D270" s="4" t="inlineStr">
        <x:is>
          <x:t xml:space="preserve">Förskolebyggnader 2018</x:t>
        </x:is>
      </x:c>
      <x:c r="E270" s="5" t="inlineStr">
        <x:is>
          <x:t xml:space="preserve">Avropsberättigad</x:t>
        </x:is>
      </x:c>
      <x:c r="F270" s="6" t="inlineStr">
        <x:is>
          <x:t xml:space="preserve">Hagforshem AB</x:t>
        </x:is>
      </x:c>
      <x:c r="G270" s="7" t="inlineStr">
        <x:is>
          <x:t xml:space="preserve">Ski Avtal</x:t>
        </x:is>
      </x:c>
      <x:c r="H270" s="8" t="inlineStr">
        <x:is>
          <x:t xml:space="preserve">2018</x:t>
        </x:is>
      </x:c>
      <x:c r="I270" s="9">
        <x:v>43271</x:v>
      </x:c>
      <x:c r="J270" s="10">
        <x:v>43271.4883333333</x:v>
      </x:c>
      <x:c r="K270" s="11" t="inlineStr">
        <x:is>
          <x:t xml:space="preserve">Manuell inläsning</x:t>
        </x:is>
      </x:c>
      <x:c r="L270" s="12" t="inlineStr">
        <x:is>
          <x:t xml:space="preserve">Val har inte gjorts</x:t>
        </x:is>
      </x:c>
      <x:c r="M270" s="13">
        <x:v/>
      </x:c>
      <x:c r="N270" s="14" t="inlineStr">
        <x:is>
          <x:t xml:space="preserve"/>
        </x:is>
      </x:c>
      <x:c r="O270" s="15" t="n">
        <x:v/>
      </x:c>
    </x:row>
    <x:row r="271" hidden="0">
      <x:c r="A271" s="1" t="inlineStr">
        <x:is>
          <x:t xml:space="preserve">43bde342-6d74-e811-8138-e0071b66d0b1</x:t>
        </x:is>
      </x:c>
      <x:c r="B271" s="2" t="inlineStr">
        <x:is>
          <x:t xml:space="preserve">Dzx9XPREHnvEhjqnBxHddjQTVtcZ4hWpI8xdQi8DNMf2hhgcxm3r7de4RZ3eiFYWdJrOpECvQZiNQLZ0/KP7Pg==:skl_volume_declaration_of_intent=</x:t>
        </x:is>
      </x:c>
      <x:c r="C271" s="3">
        <x:v>43271.4883564815</x:v>
      </x:c>
      <x:c r="D271" s="4" t="inlineStr">
        <x:is>
          <x:t xml:space="preserve">Förskolebyggnader 2018</x:t>
        </x:is>
      </x:c>
      <x:c r="E271" s="5" t="inlineStr">
        <x:is>
          <x:t xml:space="preserve">Avropsberättigad</x:t>
        </x:is>
      </x:c>
      <x:c r="F271" s="6" t="inlineStr">
        <x:is>
          <x:t xml:space="preserve">HALLSBERGS BOSTADSSTIFTELSE</x:t>
        </x:is>
      </x:c>
      <x:c r="G271" s="7" t="inlineStr">
        <x:is>
          <x:t xml:space="preserve">Ski Avtal</x:t>
        </x:is>
      </x:c>
      <x:c r="H271" s="8" t="inlineStr">
        <x:is>
          <x:t xml:space="preserve">2018</x:t>
        </x:is>
      </x:c>
      <x:c r="I271" s="9">
        <x:v>43271</x:v>
      </x:c>
      <x:c r="J271" s="10">
        <x:v>43271.4883564815</x:v>
      </x:c>
      <x:c r="K271" s="11" t="inlineStr">
        <x:is>
          <x:t xml:space="preserve">Manuell inläsning</x:t>
        </x:is>
      </x:c>
      <x:c r="L271" s="12" t="inlineStr">
        <x:is>
          <x:t xml:space="preserve">Val har inte gjorts</x:t>
        </x:is>
      </x:c>
      <x:c r="M271" s="13">
        <x:v/>
      </x:c>
      <x:c r="N271" s="14" t="inlineStr">
        <x:is>
          <x:t xml:space="preserve"/>
        </x:is>
      </x:c>
      <x:c r="O271" s="15" t="n">
        <x:v/>
      </x:c>
    </x:row>
    <x:row r="272" hidden="0">
      <x:c r="A272" s="1" t="inlineStr">
        <x:is>
          <x:t xml:space="preserve">45bde342-6d74-e811-8138-e0071b66d0b1</x:t>
        </x:is>
      </x:c>
      <x:c r="B272" s="2" t="inlineStr">
        <x:is>
          <x:t xml:space="preserve">fdiZGNmTR8ick+MlAXXQHDtDB8VSsZGyH5dLFEOjALpecwpzSWOQlBdMZ7JRFZoKxLJ4uwCkckHzbiG4kFoc3w==:skl_volume_declaration_of_intent=</x:t>
        </x:is>
      </x:c>
      <x:c r="C272" s="3">
        <x:v>43271.4883796296</x:v>
      </x:c>
      <x:c r="D272" s="4" t="inlineStr">
        <x:is>
          <x:t xml:space="preserve">Förskolebyggnader 2018</x:t>
        </x:is>
      </x:c>
      <x:c r="E272" s="5" t="inlineStr">
        <x:is>
          <x:t xml:space="preserve">Avropsberättigad</x:t>
        </x:is>
      </x:c>
      <x:c r="F272" s="6" t="inlineStr">
        <x:is>
          <x:t xml:space="preserve">Hallsbergs kommun</x:t>
        </x:is>
      </x:c>
      <x:c r="G272" s="7" t="inlineStr">
        <x:is>
          <x:t xml:space="preserve">Ski Avtal</x:t>
        </x:is>
      </x:c>
      <x:c r="H272" s="8" t="inlineStr">
        <x:is>
          <x:t xml:space="preserve">2018</x:t>
        </x:is>
      </x:c>
      <x:c r="I272" s="9">
        <x:v>43271</x:v>
      </x:c>
      <x:c r="J272" s="10">
        <x:v>43271.4883796296</x:v>
      </x:c>
      <x:c r="K272" s="11" t="inlineStr">
        <x:is>
          <x:t xml:space="preserve">Manuell inläsning</x:t>
        </x:is>
      </x:c>
      <x:c r="L272" s="12" t="inlineStr">
        <x:is>
          <x:t xml:space="preserve">Val har inte gjorts</x:t>
        </x:is>
      </x:c>
      <x:c r="M272" s="13">
        <x:v/>
      </x:c>
      <x:c r="N272" s="14" t="inlineStr">
        <x:is>
          <x:t xml:space="preserve"/>
        </x:is>
      </x:c>
      <x:c r="O272" s="15" t="n">
        <x:v/>
      </x:c>
    </x:row>
    <x:row r="273" hidden="0">
      <x:c r="A273" s="1" t="inlineStr">
        <x:is>
          <x:t xml:space="preserve">47bde342-6d74-e811-8138-e0071b66d0b1</x:t>
        </x:is>
      </x:c>
      <x:c r="B273" s="2" t="inlineStr">
        <x:is>
          <x:t xml:space="preserve">SspdWpqQs9EGFjp4ozkyb1dTLl/W6W1d3uqYEf+KCUcm1UxHtC/JhLftH4j0cxhwel7VrNyrIqfieoFOg7FTFA==:skl_volume_declaration_of_intent=</x:t>
        </x:is>
      </x:c>
      <x:c r="C273" s="3">
        <x:v>43271.4884143519</x:v>
      </x:c>
      <x:c r="D273" s="4" t="inlineStr">
        <x:is>
          <x:t xml:space="preserve">Förskolebyggnader 2018</x:t>
        </x:is>
      </x:c>
      <x:c r="E273" s="5" t="inlineStr">
        <x:is>
          <x:t xml:space="preserve">Avropsberättigad</x:t>
        </x:is>
      </x:c>
      <x:c r="F273" s="6" t="inlineStr">
        <x:is>
          <x:t xml:space="preserve">Hallstahammars kommun</x:t>
        </x:is>
      </x:c>
      <x:c r="G273" s="7" t="inlineStr">
        <x:is>
          <x:t xml:space="preserve">Ski Avtal</x:t>
        </x:is>
      </x:c>
      <x:c r="H273" s="8" t="inlineStr">
        <x:is>
          <x:t xml:space="preserve">2018</x:t>
        </x:is>
      </x:c>
      <x:c r="I273" s="9">
        <x:v>43271</x:v>
      </x:c>
      <x:c r="J273" s="10">
        <x:v>43271.4884143519</x:v>
      </x:c>
      <x:c r="K273" s="11" t="inlineStr">
        <x:is>
          <x:t xml:space="preserve">Manuell inläsning</x:t>
        </x:is>
      </x:c>
      <x:c r="L273" s="12" t="inlineStr">
        <x:is>
          <x:t xml:space="preserve">Val har inte gjorts</x:t>
        </x:is>
      </x:c>
      <x:c r="M273" s="13">
        <x:v/>
      </x:c>
      <x:c r="N273" s="14" t="inlineStr">
        <x:is>
          <x:t xml:space="preserve"/>
        </x:is>
      </x:c>
      <x:c r="O273" s="15" t="n">
        <x:v/>
      </x:c>
    </x:row>
    <x:row r="274" hidden="0">
      <x:c r="A274" s="1" t="inlineStr">
        <x:is>
          <x:t xml:space="preserve">49bde342-6d74-e811-8138-e0071b66d0b1</x:t>
        </x:is>
      </x:c>
      <x:c r="B274" s="2" t="inlineStr">
        <x:is>
          <x:t xml:space="preserve">0AkJzJ5hVDCdadPU2muvv3MvqSU8PNzV3oetr5D8VByGgMaFkXvs9BQo2j3pIHBwC7rHKFwNBGCSZKszrYWY1w==:skl_volume_declaration_of_intent=</x:t>
        </x:is>
      </x:c>
      <x:c r="C274" s="3">
        <x:v>43271.4884375</x:v>
      </x:c>
      <x:c r="D274" s="4" t="inlineStr">
        <x:is>
          <x:t xml:space="preserve">Förskolebyggnader 2018</x:t>
        </x:is>
      </x:c>
      <x:c r="E274" s="5" t="inlineStr">
        <x:is>
          <x:t xml:space="preserve">Avropsberättigad</x:t>
        </x:is>
      </x:c>
      <x:c r="F274" s="6" t="inlineStr">
        <x:is>
          <x:t xml:space="preserve">Hallstahem AB</x:t>
        </x:is>
      </x:c>
      <x:c r="G274" s="7" t="inlineStr">
        <x:is>
          <x:t xml:space="preserve">Ski Avtal</x:t>
        </x:is>
      </x:c>
      <x:c r="H274" s="8" t="inlineStr">
        <x:is>
          <x:t xml:space="preserve">2018</x:t>
        </x:is>
      </x:c>
      <x:c r="I274" s="9">
        <x:v>43271</x:v>
      </x:c>
      <x:c r="J274" s="10">
        <x:v>43271.4884375</x:v>
      </x:c>
      <x:c r="K274" s="11" t="inlineStr">
        <x:is>
          <x:t xml:space="preserve">Manuell inläsning</x:t>
        </x:is>
      </x:c>
      <x:c r="L274" s="12" t="inlineStr">
        <x:is>
          <x:t xml:space="preserve">Val har inte gjorts</x:t>
        </x:is>
      </x:c>
      <x:c r="M274" s="13">
        <x:v/>
      </x:c>
      <x:c r="N274" s="14" t="inlineStr">
        <x:is>
          <x:t xml:space="preserve"/>
        </x:is>
      </x:c>
      <x:c r="O274" s="15" t="n">
        <x:v/>
      </x:c>
    </x:row>
    <x:row r="275" hidden="0">
      <x:c r="A275" s="1" t="inlineStr">
        <x:is>
          <x:t xml:space="preserve">4bbde342-6d74-e811-8138-e0071b66d0b1</x:t>
        </x:is>
      </x:c>
      <x:c r="B275" s="2" t="inlineStr">
        <x:is>
          <x:t xml:space="preserve">2GoJfTXGQK6c7S3zACubHLU/DoaMnFavgU/3Ro8BXHEsAQCdWJsQTVsXxpfMoJbM8XnQEsJRhNr16r/g+fB/Tg==:skl_volume_declaration_of_intent=</x:t>
        </x:is>
      </x:c>
      <x:c r="C275" s="3">
        <x:v>43271.4884606482</x:v>
      </x:c>
      <x:c r="D275" s="4" t="inlineStr">
        <x:is>
          <x:t xml:space="preserve">Förskolebyggnader 2018</x:t>
        </x:is>
      </x:c>
      <x:c r="E275" s="5" t="inlineStr">
        <x:is>
          <x:t xml:space="preserve">Avropsberättigad</x:t>
        </x:is>
      </x:c>
      <x:c r="F275" s="6" t="inlineStr">
        <x:is>
          <x:t xml:space="preserve">Halmstads Energi &amp; Miljö AB</x:t>
        </x:is>
      </x:c>
      <x:c r="G275" s="7" t="inlineStr">
        <x:is>
          <x:t xml:space="preserve">Ski Avtal</x:t>
        </x:is>
      </x:c>
      <x:c r="H275" s="8" t="inlineStr">
        <x:is>
          <x:t xml:space="preserve">2018</x:t>
        </x:is>
      </x:c>
      <x:c r="I275" s="9">
        <x:v>43271</x:v>
      </x:c>
      <x:c r="J275" s="10">
        <x:v>43271.4884606482</x:v>
      </x:c>
      <x:c r="K275" s="11" t="inlineStr">
        <x:is>
          <x:t xml:space="preserve">Manuell inläsning</x:t>
        </x:is>
      </x:c>
      <x:c r="L275" s="12" t="inlineStr">
        <x:is>
          <x:t xml:space="preserve">Val har inte gjorts</x:t>
        </x:is>
      </x:c>
      <x:c r="M275" s="13">
        <x:v/>
      </x:c>
      <x:c r="N275" s="14" t="inlineStr">
        <x:is>
          <x:t xml:space="preserve"/>
        </x:is>
      </x:c>
      <x:c r="O275" s="15" t="n">
        <x:v/>
      </x:c>
    </x:row>
    <x:row r="276" hidden="0">
      <x:c r="A276" s="1" t="inlineStr">
        <x:is>
          <x:t xml:space="preserve">4dbde342-6d74-e811-8138-e0071b66d0b1</x:t>
        </x:is>
      </x:c>
      <x:c r="B276" s="2" t="inlineStr">
        <x:is>
          <x:t xml:space="preserve">zExj2BHRstzzUDy8LKMU5WKqOaN0s3eP7FEc1YD8cIPR8DW61sZ5h1n+BKgIyckTyBc3R2/aFaRSVM0Es0elJw==:skl_volume_declaration_of_intent=</x:t>
        </x:is>
      </x:c>
      <x:c r="C276" s="3">
        <x:v>43271.4884837963</x:v>
      </x:c>
      <x:c r="D276" s="4" t="inlineStr">
        <x:is>
          <x:t xml:space="preserve">Förskolebyggnader 2018</x:t>
        </x:is>
      </x:c>
      <x:c r="E276" s="5" t="inlineStr">
        <x:is>
          <x:t xml:space="preserve">Avropsberättigad</x:t>
        </x:is>
      </x:c>
      <x:c r="F276" s="6" t="inlineStr">
        <x:is>
          <x:t xml:space="preserve">Halmstads Energi &amp; Miljö Nät AB</x:t>
        </x:is>
      </x:c>
      <x:c r="G276" s="7" t="inlineStr">
        <x:is>
          <x:t xml:space="preserve">Ski Avtal</x:t>
        </x:is>
      </x:c>
      <x:c r="H276" s="8" t="inlineStr">
        <x:is>
          <x:t xml:space="preserve">2018</x:t>
        </x:is>
      </x:c>
      <x:c r="I276" s="9">
        <x:v>43271</x:v>
      </x:c>
      <x:c r="J276" s="10">
        <x:v>43271.4884837963</x:v>
      </x:c>
      <x:c r="K276" s="11" t="inlineStr">
        <x:is>
          <x:t xml:space="preserve">Manuell inläsning</x:t>
        </x:is>
      </x:c>
      <x:c r="L276" s="12" t="inlineStr">
        <x:is>
          <x:t xml:space="preserve">Val har inte gjorts</x:t>
        </x:is>
      </x:c>
      <x:c r="M276" s="13">
        <x:v/>
      </x:c>
      <x:c r="N276" s="14" t="inlineStr">
        <x:is>
          <x:t xml:space="preserve"/>
        </x:is>
      </x:c>
      <x:c r="O276" s="15" t="n">
        <x:v/>
      </x:c>
    </x:row>
    <x:row r="277" hidden="0">
      <x:c r="A277" s="1" t="inlineStr">
        <x:is>
          <x:t xml:space="preserve">4fbde342-6d74-e811-8138-e0071b66d0b1</x:t>
        </x:is>
      </x:c>
      <x:c r="B277" s="2" t="inlineStr">
        <x:is>
          <x:t xml:space="preserve">O+Yd0zvWzFYDOSgQ7Wq/3t5W96VkVTUgYgore1jU3tk1wYPSL080MHNAer7SYgK4jVlmAGmB5H9Ce+fx8KwqXw==:skl_volume_declaration_of_intent=</x:t>
        </x:is>
      </x:c>
      <x:c r="C277" s="3">
        <x:v>43271.4885185185</x:v>
      </x:c>
      <x:c r="D277" s="4" t="inlineStr">
        <x:is>
          <x:t xml:space="preserve">Förskolebyggnader 2018</x:t>
        </x:is>
      </x:c>
      <x:c r="E277" s="5" t="inlineStr">
        <x:is>
          <x:t xml:space="preserve">Avropsberättigad</x:t>
        </x:is>
      </x:c>
      <x:c r="F277" s="6" t="inlineStr">
        <x:is>
          <x:t xml:space="preserve">Halmstads Fastighets AB</x:t>
        </x:is>
      </x:c>
      <x:c r="G277" s="7" t="inlineStr">
        <x:is>
          <x:t xml:space="preserve">Ski Avtal</x:t>
        </x:is>
      </x:c>
      <x:c r="H277" s="8" t="inlineStr">
        <x:is>
          <x:t xml:space="preserve">2018</x:t>
        </x:is>
      </x:c>
      <x:c r="I277" s="9">
        <x:v>43271</x:v>
      </x:c>
      <x:c r="J277" s="10">
        <x:v>43271.4885185185</x:v>
      </x:c>
      <x:c r="K277" s="11" t="inlineStr">
        <x:is>
          <x:t xml:space="preserve">Manuell inläsning</x:t>
        </x:is>
      </x:c>
      <x:c r="L277" s="12" t="inlineStr">
        <x:is>
          <x:t xml:space="preserve">Val har inte gjorts</x:t>
        </x:is>
      </x:c>
      <x:c r="M277" s="13">
        <x:v/>
      </x:c>
      <x:c r="N277" s="14" t="inlineStr">
        <x:is>
          <x:t xml:space="preserve"/>
        </x:is>
      </x:c>
      <x:c r="O277" s="15" t="n">
        <x:v/>
      </x:c>
    </x:row>
    <x:row r="278" hidden="0">
      <x:c r="A278" s="1" t="inlineStr">
        <x:is>
          <x:t xml:space="preserve">51bde342-6d74-e811-8138-e0071b66d0b1</x:t>
        </x:is>
      </x:c>
      <x:c r="B278" s="2" t="inlineStr">
        <x:is>
          <x:t xml:space="preserve">sZt3eYRqJvmwYu1HsURMw3eoZg3U8CGL5DSXHDE8rTLyIABt8+LMM+wKt0010E2KhLW3TMr47YVoC4/TyBWVJA==:skl_volume_declaration_of_intent=</x:t>
        </x:is>
      </x:c>
      <x:c r="C278" s="3">
        <x:v>43271.4885416667</x:v>
      </x:c>
      <x:c r="D278" s="4" t="inlineStr">
        <x:is>
          <x:t xml:space="preserve">Förskolebyggnader 2018</x:t>
        </x:is>
      </x:c>
      <x:c r="E278" s="5" t="inlineStr">
        <x:is>
          <x:t xml:space="preserve">Avropsberättigad</x:t>
        </x:is>
      </x:c>
      <x:c r="F278" s="6" t="inlineStr">
        <x:is>
          <x:t xml:space="preserve">Halmstads Kommun</x:t>
        </x:is>
      </x:c>
      <x:c r="G278" s="7" t="inlineStr">
        <x:is>
          <x:t xml:space="preserve">Ski Avtal</x:t>
        </x:is>
      </x:c>
      <x:c r="H278" s="8" t="inlineStr">
        <x:is>
          <x:t xml:space="preserve">2018</x:t>
        </x:is>
      </x:c>
      <x:c r="I278" s="9">
        <x:v>43271</x:v>
      </x:c>
      <x:c r="J278" s="10">
        <x:v>43271.4885416667</x:v>
      </x:c>
      <x:c r="K278" s="11" t="inlineStr">
        <x:is>
          <x:t xml:space="preserve">Manuell inläsning</x:t>
        </x:is>
      </x:c>
      <x:c r="L278" s="12" t="inlineStr">
        <x:is>
          <x:t xml:space="preserve">Val har inte gjorts</x:t>
        </x:is>
      </x:c>
      <x:c r="M278" s="13">
        <x:v/>
      </x:c>
      <x:c r="N278" s="14" t="inlineStr">
        <x:is>
          <x:t xml:space="preserve"/>
        </x:is>
      </x:c>
      <x:c r="O278" s="15" t="n">
        <x:v/>
      </x:c>
    </x:row>
    <x:row r="279" hidden="0">
      <x:c r="A279" s="1" t="inlineStr">
        <x:is>
          <x:t xml:space="preserve">53bde342-6d74-e811-8138-e0071b66d0b1</x:t>
        </x:is>
      </x:c>
      <x:c r="B279" s="2" t="inlineStr">
        <x:is>
          <x:t xml:space="preserve">Vqdn24QYyr3AuvETpNkGfmaXQCv1eRmtDb2Iv6a2gQ72fqkEjQGdE4AKTZbKmEXWaMJu0f8Q1wNG+WB9Eqx6Fg==:skl_volume_declaration_of_intent=</x:t>
        </x:is>
      </x:c>
      <x:c r="C279" s="3">
        <x:v>43271.4885648148</x:v>
      </x:c>
      <x:c r="D279" s="4" t="inlineStr">
        <x:is>
          <x:t xml:space="preserve">Förskolebyggnader 2018</x:t>
        </x:is>
      </x:c>
      <x:c r="E279" s="5" t="inlineStr">
        <x:is>
          <x:t xml:space="preserve">Avropsberättigad</x:t>
        </x:is>
      </x:c>
      <x:c r="F279" s="6" t="inlineStr">
        <x:is>
          <x:t xml:space="preserve">Hammarö Energi AB</x:t>
        </x:is>
      </x:c>
      <x:c r="G279" s="7" t="inlineStr">
        <x:is>
          <x:t xml:space="preserve">Ski Avtal</x:t>
        </x:is>
      </x:c>
      <x:c r="H279" s="8" t="inlineStr">
        <x:is>
          <x:t xml:space="preserve">2018</x:t>
        </x:is>
      </x:c>
      <x:c r="I279" s="9">
        <x:v>43271</x:v>
      </x:c>
      <x:c r="J279" s="10">
        <x:v>43271.4885648148</x:v>
      </x:c>
      <x:c r="K279" s="11" t="inlineStr">
        <x:is>
          <x:t xml:space="preserve">Manuell inläsning</x:t>
        </x:is>
      </x:c>
      <x:c r="L279" s="12" t="inlineStr">
        <x:is>
          <x:t xml:space="preserve">Val har inte gjorts</x:t>
        </x:is>
      </x:c>
      <x:c r="M279" s="13">
        <x:v/>
      </x:c>
      <x:c r="N279" s="14" t="inlineStr">
        <x:is>
          <x:t xml:space="preserve"/>
        </x:is>
      </x:c>
      <x:c r="O279" s="15" t="n">
        <x:v/>
      </x:c>
    </x:row>
    <x:row r="280" hidden="0">
      <x:c r="A280" s="1" t="inlineStr">
        <x:is>
          <x:t xml:space="preserve">55bde342-6d74-e811-8138-e0071b66d0b1</x:t>
        </x:is>
      </x:c>
      <x:c r="B280" s="2" t="inlineStr">
        <x:is>
          <x:t xml:space="preserve">3/mPIwkDQIhNUOkbhgYEhpwBGHLDvpHFo1I+8b8XVZHgdFUdRjflsaTEK7BkePjUxIAM51l0vqA2fVuJTBoP7A==:skl_volume_declaration_of_intent=</x:t>
        </x:is>
      </x:c>
      <x:c r="C280" s="3">
        <x:v>43271.4885763889</x:v>
      </x:c>
      <x:c r="D280" s="4" t="inlineStr">
        <x:is>
          <x:t xml:space="preserve">Förskolebyggnader 2018</x:t>
        </x:is>
      </x:c>
      <x:c r="E280" s="5" t="inlineStr">
        <x:is>
          <x:t xml:space="preserve">Avropsberättigad</x:t>
        </x:is>
      </x:c>
      <x:c r="F280" s="6" t="inlineStr">
        <x:is>
          <x:t xml:space="preserve">Haninge Bostäder AB</x:t>
        </x:is>
      </x:c>
      <x:c r="G280" s="7" t="inlineStr">
        <x:is>
          <x:t xml:space="preserve">Ski Avtal</x:t>
        </x:is>
      </x:c>
      <x:c r="H280" s="8" t="inlineStr">
        <x:is>
          <x:t xml:space="preserve">2018</x:t>
        </x:is>
      </x:c>
      <x:c r="I280" s="9">
        <x:v>43271</x:v>
      </x:c>
      <x:c r="J280" s="10">
        <x:v>43271.4885763889</x:v>
      </x:c>
      <x:c r="K280" s="11" t="inlineStr">
        <x:is>
          <x:t xml:space="preserve">Manuell inläsning</x:t>
        </x:is>
      </x:c>
      <x:c r="L280" s="12" t="inlineStr">
        <x:is>
          <x:t xml:space="preserve">Val har inte gjorts</x:t>
        </x:is>
      </x:c>
      <x:c r="M280" s="13">
        <x:v/>
      </x:c>
      <x:c r="N280" s="14" t="inlineStr">
        <x:is>
          <x:t xml:space="preserve"/>
        </x:is>
      </x:c>
      <x:c r="O280" s="15" t="n">
        <x:v/>
      </x:c>
    </x:row>
    <x:row r="281" hidden="0">
      <x:c r="A281" s="1" t="inlineStr">
        <x:is>
          <x:t xml:space="preserve">57bde342-6d74-e811-8138-e0071b66d0b1</x:t>
        </x:is>
      </x:c>
      <x:c r="B281" s="2" t="inlineStr">
        <x:is>
          <x:t xml:space="preserve">ir01eZaDnhDHaTBaxWwVeEDcDnQ6Puj7nAFHzjN/7VIYuyvoelWuINhEt3QAQHXfznGOjPMD8shPuakS9uGfkw==:skl_volume_declaration_of_intent=</x:t>
        </x:is>
      </x:c>
      <x:c r="C281" s="3">
        <x:v>43271.488599537</x:v>
      </x:c>
      <x:c r="D281" s="4" t="inlineStr">
        <x:is>
          <x:t xml:space="preserve">Förskolebyggnader 2018</x:t>
        </x:is>
      </x:c>
      <x:c r="E281" s="5" t="inlineStr">
        <x:is>
          <x:t xml:space="preserve">Avropsberättigad</x:t>
        </x:is>
      </x:c>
      <x:c r="F281" s="6" t="inlineStr">
        <x:is>
          <x:t xml:space="preserve">Haninge kommun</x:t>
        </x:is>
      </x:c>
      <x:c r="G281" s="7" t="inlineStr">
        <x:is>
          <x:t xml:space="preserve">Ski Avtal</x:t>
        </x:is>
      </x:c>
      <x:c r="H281" s="8" t="inlineStr">
        <x:is>
          <x:t xml:space="preserve">2018</x:t>
        </x:is>
      </x:c>
      <x:c r="I281" s="9">
        <x:v>43271</x:v>
      </x:c>
      <x:c r="J281" s="10">
        <x:v>43271.488599537</x:v>
      </x:c>
      <x:c r="K281" s="11" t="inlineStr">
        <x:is>
          <x:t xml:space="preserve">Manuell inläsning</x:t>
        </x:is>
      </x:c>
      <x:c r="L281" s="12" t="inlineStr">
        <x:is>
          <x:t xml:space="preserve">Val har inte gjorts</x:t>
        </x:is>
      </x:c>
      <x:c r="M281" s="13">
        <x:v/>
      </x:c>
      <x:c r="N281" s="14" t="inlineStr">
        <x:is>
          <x:t xml:space="preserve"/>
        </x:is>
      </x:c>
      <x:c r="O281" s="15" t="n">
        <x:v/>
      </x:c>
    </x:row>
    <x:row r="282" hidden="0">
      <x:c r="A282" s="1" t="inlineStr">
        <x:is>
          <x:t xml:space="preserve">59bde342-6d74-e811-8138-e0071b66d0b1</x:t>
        </x:is>
      </x:c>
      <x:c r="B282" s="2" t="inlineStr">
        <x:is>
          <x:t xml:space="preserve">Rm9h7byJ720r1iCu322okYAn8vuvtB1PACDj87KN2XAvqTnNXPLMPYOFnvxTGw9OhzDnndftl4+RKJWvWG7Dqw==:skl_volume_declaration_of_intent=</x:t>
        </x:is>
      </x:c>
      <x:c r="C282" s="3">
        <x:v>43271.4886226852</x:v>
      </x:c>
      <x:c r="D282" s="4" t="inlineStr">
        <x:is>
          <x:t xml:space="preserve">Förskolebyggnader 2018</x:t>
        </x:is>
      </x:c>
      <x:c r="E282" s="5" t="inlineStr">
        <x:is>
          <x:t xml:space="preserve">Avropsberättigad</x:t>
        </x:is>
      </x:c>
      <x:c r="F282" s="6" t="inlineStr">
        <x:is>
          <x:t xml:space="preserve">Hantverkshuset i Kil AB</x:t>
        </x:is>
      </x:c>
      <x:c r="G282" s="7" t="inlineStr">
        <x:is>
          <x:t xml:space="preserve">Ski Avtal</x:t>
        </x:is>
      </x:c>
      <x:c r="H282" s="8" t="inlineStr">
        <x:is>
          <x:t xml:space="preserve">2018</x:t>
        </x:is>
      </x:c>
      <x:c r="I282" s="9">
        <x:v>43271</x:v>
      </x:c>
      <x:c r="J282" s="10">
        <x:v>43271.4886226852</x:v>
      </x:c>
      <x:c r="K282" s="11" t="inlineStr">
        <x:is>
          <x:t xml:space="preserve">Manuell inläsning</x:t>
        </x:is>
      </x:c>
      <x:c r="L282" s="12" t="inlineStr">
        <x:is>
          <x:t xml:space="preserve">Val har inte gjorts</x:t>
        </x:is>
      </x:c>
      <x:c r="M282" s="13">
        <x:v/>
      </x:c>
      <x:c r="N282" s="14" t="inlineStr">
        <x:is>
          <x:t xml:space="preserve"/>
        </x:is>
      </x:c>
      <x:c r="O282" s="15" t="n">
        <x:v/>
      </x:c>
    </x:row>
    <x:row r="283" hidden="0">
      <x:c r="A283" s="1" t="inlineStr">
        <x:is>
          <x:t xml:space="preserve">5bbde342-6d74-e811-8138-e0071b66d0b1</x:t>
        </x:is>
      </x:c>
      <x:c r="B283" s="2" t="inlineStr">
        <x:is>
          <x:t xml:space="preserve">ugeObyiSQEy2sIX5qfneG+1yM8ry2BEQ4f9JRIhqixPalrDJiESpfX2dabFGcqBSIQone5HtbIsrBL4yUVgRJQ==:skl_volume_declaration_of_intent=</x:t>
        </x:is>
      </x:c>
      <x:c r="C283" s="3">
        <x:v>43271.4886458333</x:v>
      </x:c>
      <x:c r="D283" s="4" t="inlineStr">
        <x:is>
          <x:t xml:space="preserve">Förskolebyggnader 2018</x:t>
        </x:is>
      </x:c>
      <x:c r="E283" s="5" t="inlineStr">
        <x:is>
          <x:t xml:space="preserve">Avropsberättigad</x:t>
        </x:is>
      </x:c>
      <x:c r="F283" s="6" t="inlineStr">
        <x:is>
          <x:t xml:space="preserve">Haparanda kommun</x:t>
        </x:is>
      </x:c>
      <x:c r="G283" s="7" t="inlineStr">
        <x:is>
          <x:t xml:space="preserve">Ski Avtal</x:t>
        </x:is>
      </x:c>
      <x:c r="H283" s="8" t="inlineStr">
        <x:is>
          <x:t xml:space="preserve">2018</x:t>
        </x:is>
      </x:c>
      <x:c r="I283" s="9">
        <x:v>43271</x:v>
      </x:c>
      <x:c r="J283" s="10">
        <x:v>43271.4886458333</x:v>
      </x:c>
      <x:c r="K283" s="11" t="inlineStr">
        <x:is>
          <x:t xml:space="preserve">Manuell inläsning</x:t>
        </x:is>
      </x:c>
      <x:c r="L283" s="12" t="inlineStr">
        <x:is>
          <x:t xml:space="preserve">Val har inte gjorts</x:t>
        </x:is>
      </x:c>
      <x:c r="M283" s="13">
        <x:v/>
      </x:c>
      <x:c r="N283" s="14" t="inlineStr">
        <x:is>
          <x:t xml:space="preserve"/>
        </x:is>
      </x:c>
      <x:c r="O283" s="15" t="n">
        <x:v/>
      </x:c>
    </x:row>
    <x:row r="284" hidden="0">
      <x:c r="A284" s="1" t="inlineStr">
        <x:is>
          <x:t xml:space="preserve">5dbde342-6d74-e811-8138-e0071b66d0b1</x:t>
        </x:is>
      </x:c>
      <x:c r="B284" s="2" t="inlineStr">
        <x:is>
          <x:t xml:space="preserve">ZNQPHg5BJHWcTk0zlAKQkBGJKVVfD1lH0xnhfoFn0ecdvVnl5ApKE4qOUwfLJH0+ndtXhX6ado3n+1Sa0yUhYQ==:skl_volume_declaration_of_intent=</x:t>
        </x:is>
      </x:c>
      <x:c r="C284" s="3">
        <x:v>43271.4886689815</x:v>
      </x:c>
      <x:c r="D284" s="4" t="inlineStr">
        <x:is>
          <x:t xml:space="preserve">Förskolebyggnader 2018</x:t>
        </x:is>
      </x:c>
      <x:c r="E284" s="5" t="inlineStr">
        <x:is>
          <x:t xml:space="preserve">Avropsberättigad</x:t>
        </x:is>
      </x:c>
      <x:c r="F284" s="6" t="inlineStr">
        <x:is>
          <x:t xml:space="preserve">Havets Hus i Lysekil AB</x:t>
        </x:is>
      </x:c>
      <x:c r="G284" s="7" t="inlineStr">
        <x:is>
          <x:t xml:space="preserve">Ski Avtal</x:t>
        </x:is>
      </x:c>
      <x:c r="H284" s="8" t="inlineStr">
        <x:is>
          <x:t xml:space="preserve">2018</x:t>
        </x:is>
      </x:c>
      <x:c r="I284" s="9">
        <x:v>43271</x:v>
      </x:c>
      <x:c r="J284" s="10">
        <x:v>43271.4886689815</x:v>
      </x:c>
      <x:c r="K284" s="11" t="inlineStr">
        <x:is>
          <x:t xml:space="preserve">Manuell inläsning</x:t>
        </x:is>
      </x:c>
      <x:c r="L284" s="12" t="inlineStr">
        <x:is>
          <x:t xml:space="preserve">Val har inte gjorts</x:t>
        </x:is>
      </x:c>
      <x:c r="M284" s="13">
        <x:v/>
      </x:c>
      <x:c r="N284" s="14" t="inlineStr">
        <x:is>
          <x:t xml:space="preserve"/>
        </x:is>
      </x:c>
      <x:c r="O284" s="15" t="n">
        <x:v/>
      </x:c>
    </x:row>
    <x:row r="285" hidden="0">
      <x:c r="A285" s="1" t="inlineStr">
        <x:is>
          <x:t xml:space="preserve">5fbde342-6d74-e811-8138-e0071b66d0b1</x:t>
        </x:is>
      </x:c>
      <x:c r="B285" s="2" t="inlineStr">
        <x:is>
          <x:t xml:space="preserve">BBUTLJAfwH2zx4aR8fdaq16C2V5HH5jbe1OsQs0hxRj1Jt4lrdz88qnPhSrutE9dTpW1GjHOUY1z7u12m4tpEg==:skl_volume_declaration_of_intent=</x:t>
        </x:is>
      </x:c>
      <x:c r="C285" s="3">
        <x:v>43271.4886805556</x:v>
      </x:c>
      <x:c r="D285" s="4" t="inlineStr">
        <x:is>
          <x:t xml:space="preserve">Förskolebyggnader 2018</x:t>
        </x:is>
      </x:c>
      <x:c r="E285" s="5" t="inlineStr">
        <x:is>
          <x:t xml:space="preserve">Avropsberättigad</x:t>
        </x:is>
      </x:c>
      <x:c r="F285" s="6" t="inlineStr">
        <x:is>
          <x:t xml:space="preserve">Heby kommun</x:t>
        </x:is>
      </x:c>
      <x:c r="G285" s="7" t="inlineStr">
        <x:is>
          <x:t xml:space="preserve">Ski Avtal</x:t>
        </x:is>
      </x:c>
      <x:c r="H285" s="8" t="inlineStr">
        <x:is>
          <x:t xml:space="preserve">2018</x:t>
        </x:is>
      </x:c>
      <x:c r="I285" s="9">
        <x:v>43271</x:v>
      </x:c>
      <x:c r="J285" s="10">
        <x:v>43271.4886805556</x:v>
      </x:c>
      <x:c r="K285" s="11" t="inlineStr">
        <x:is>
          <x:t xml:space="preserve">Manuell inläsning</x:t>
        </x:is>
      </x:c>
      <x:c r="L285" s="12" t="inlineStr">
        <x:is>
          <x:t xml:space="preserve">Val har inte gjorts</x:t>
        </x:is>
      </x:c>
      <x:c r="M285" s="13">
        <x:v/>
      </x:c>
      <x:c r="N285" s="14" t="inlineStr">
        <x:is>
          <x:t xml:space="preserve"/>
        </x:is>
      </x:c>
      <x:c r="O285" s="15" t="n">
        <x:v/>
      </x:c>
    </x:row>
    <x:row r="286" hidden="0">
      <x:c r="A286" s="1" t="inlineStr">
        <x:is>
          <x:t xml:space="preserve">61bde342-6d74-e811-8138-e0071b66d0b1</x:t>
        </x:is>
      </x:c>
      <x:c r="B286" s="2" t="inlineStr">
        <x:is>
          <x:t xml:space="preserve">evUdFD/hhon5AWPo6scSGa9PBsDeNocFYQ24aQWs+1A9fhPwMwMa2vV3k90N7AwvMkVEJtECnPvWWh1xfNd1iw==:skl_volume_declaration_of_intent=</x:t>
        </x:is>
      </x:c>
      <x:c r="C286" s="3">
        <x:v>43271.4887152778</x:v>
      </x:c>
      <x:c r="D286" s="4" t="inlineStr">
        <x:is>
          <x:t xml:space="preserve">Förskolebyggnader 2018</x:t>
        </x:is>
      </x:c>
      <x:c r="E286" s="5" t="inlineStr">
        <x:is>
          <x:t xml:space="preserve">Avropsberättigad</x:t>
        </x:is>
      </x:c>
      <x:c r="F286" s="6" t="inlineStr">
        <x:is>
          <x:t xml:space="preserve">Hebyfastigheter AB</x:t>
        </x:is>
      </x:c>
      <x:c r="G286" s="7" t="inlineStr">
        <x:is>
          <x:t xml:space="preserve">Ski Avtal</x:t>
        </x:is>
      </x:c>
      <x:c r="H286" s="8" t="inlineStr">
        <x:is>
          <x:t xml:space="preserve">2018</x:t>
        </x:is>
      </x:c>
      <x:c r="I286" s="9">
        <x:v>43271</x:v>
      </x:c>
      <x:c r="J286" s="10">
        <x:v>43271.4887152778</x:v>
      </x:c>
      <x:c r="K286" s="11" t="inlineStr">
        <x:is>
          <x:t xml:space="preserve">Manuell inläsning</x:t>
        </x:is>
      </x:c>
      <x:c r="L286" s="12" t="inlineStr">
        <x:is>
          <x:t xml:space="preserve">Val har inte gjorts</x:t>
        </x:is>
      </x:c>
      <x:c r="M286" s="13">
        <x:v/>
      </x:c>
      <x:c r="N286" s="14" t="inlineStr">
        <x:is>
          <x:t xml:space="preserve"/>
        </x:is>
      </x:c>
      <x:c r="O286" s="15" t="n">
        <x:v/>
      </x:c>
    </x:row>
    <x:row r="287" hidden="0">
      <x:c r="A287" s="1" t="inlineStr">
        <x:is>
          <x:t xml:space="preserve">63bde342-6d74-e811-8138-e0071b66d0b1</x:t>
        </x:is>
      </x:c>
      <x:c r="B287" s="2" t="inlineStr">
        <x:is>
          <x:t xml:space="preserve">+4XCHAGY8U8xwzCbaFbnXt6sXja92u2efeZFJsHcal8HszKMhNkf5YRUQ9Ts+iIfnrAzozPtxHYqLIgk2adyUQ==:skl_volume_declaration_of_intent=</x:t>
        </x:is>
      </x:c>
      <x:c r="C287" s="3">
        <x:v>43271.4887384259</x:v>
      </x:c>
      <x:c r="D287" s="4" t="inlineStr">
        <x:is>
          <x:t xml:space="preserve">Förskolebyggnader 2018</x:t>
        </x:is>
      </x:c>
      <x:c r="E287" s="5" t="inlineStr">
        <x:is>
          <x:t xml:space="preserve">Avropsberättigad</x:t>
        </x:is>
      </x:c>
      <x:c r="F287" s="6" t="inlineStr">
        <x:is>
          <x:t xml:space="preserve">Hebygårdar Aktiebolag</x:t>
        </x:is>
      </x:c>
      <x:c r="G287" s="7" t="inlineStr">
        <x:is>
          <x:t xml:space="preserve">Ski Avtal</x:t>
        </x:is>
      </x:c>
      <x:c r="H287" s="8" t="inlineStr">
        <x:is>
          <x:t xml:space="preserve">2018</x:t>
        </x:is>
      </x:c>
      <x:c r="I287" s="9">
        <x:v>43271</x:v>
      </x:c>
      <x:c r="J287" s="10">
        <x:v>43271.4887384259</x:v>
      </x:c>
      <x:c r="K287" s="11" t="inlineStr">
        <x:is>
          <x:t xml:space="preserve">Manuell inläsning</x:t>
        </x:is>
      </x:c>
      <x:c r="L287" s="12" t="inlineStr">
        <x:is>
          <x:t xml:space="preserve">Val har inte gjorts</x:t>
        </x:is>
      </x:c>
      <x:c r="M287" s="13">
        <x:v/>
      </x:c>
      <x:c r="N287" s="14" t="inlineStr">
        <x:is>
          <x:t xml:space="preserve"/>
        </x:is>
      </x:c>
      <x:c r="O287" s="15" t="n">
        <x:v/>
      </x:c>
    </x:row>
    <x:row r="288" hidden="0">
      <x:c r="A288" s="1" t="inlineStr">
        <x:is>
          <x:t xml:space="preserve">65bde342-6d74-e811-8138-e0071b66d0b1</x:t>
        </x:is>
      </x:c>
      <x:c r="B288" s="2" t="inlineStr">
        <x:is>
          <x:t xml:space="preserve">rHMMCiyN8wfhPeq91EPwInL10dQXh0EItttNQEOLsYbk4ba8q6V7coPBxissR2XIbOpZd0sVcoQ4gto8VWMEGg==:skl_volume_declaration_of_intent=</x:t>
        </x:is>
      </x:c>
      <x:c r="C288" s="3">
        <x:v>43271.4887615741</x:v>
      </x:c>
      <x:c r="D288" s="4" t="inlineStr">
        <x:is>
          <x:t xml:space="preserve">Förskolebyggnader 2018</x:t>
        </x:is>
      </x:c>
      <x:c r="E288" s="5" t="inlineStr">
        <x:is>
          <x:t xml:space="preserve">Avropsberättigad</x:t>
        </x:is>
      </x:c>
      <x:c r="F288" s="6" t="inlineStr">
        <x:is>
          <x:t xml:space="preserve">Hedemora Energi AB</x:t>
        </x:is>
      </x:c>
      <x:c r="G288" s="7" t="inlineStr">
        <x:is>
          <x:t xml:space="preserve">Ski Avtal</x:t>
        </x:is>
      </x:c>
      <x:c r="H288" s="8" t="inlineStr">
        <x:is>
          <x:t xml:space="preserve">2018</x:t>
        </x:is>
      </x:c>
      <x:c r="I288" s="9">
        <x:v>43271</x:v>
      </x:c>
      <x:c r="J288" s="10">
        <x:v>43271.4887615741</x:v>
      </x:c>
      <x:c r="K288" s="11" t="inlineStr">
        <x:is>
          <x:t xml:space="preserve">Manuell inläsning</x:t>
        </x:is>
      </x:c>
      <x:c r="L288" s="12" t="inlineStr">
        <x:is>
          <x:t xml:space="preserve">Val har inte gjorts</x:t>
        </x:is>
      </x:c>
      <x:c r="M288" s="13">
        <x:v/>
      </x:c>
      <x:c r="N288" s="14" t="inlineStr">
        <x:is>
          <x:t xml:space="preserve"/>
        </x:is>
      </x:c>
      <x:c r="O288" s="15" t="n">
        <x:v/>
      </x:c>
    </x:row>
    <x:row r="289" hidden="0">
      <x:c r="A289" s="1" t="inlineStr">
        <x:is>
          <x:t xml:space="preserve">67bde342-6d74-e811-8138-e0071b66d0b1</x:t>
        </x:is>
      </x:c>
      <x:c r="B289" s="2" t="inlineStr">
        <x:is>
          <x:t xml:space="preserve">9+eOGk1WRABiDfLkZTSp7nGxtOuvBrjojIDe/AjngqogRfQ1AGt9xiB9m8rt7DuQZAVBsSf3nlic8tkPjE/KLQ==:skl_volume_declaration_of_intent=</x:t>
        </x:is>
      </x:c>
      <x:c r="C289" s="3">
        <x:v>43271.4887847222</x:v>
      </x:c>
      <x:c r="D289" s="4" t="inlineStr">
        <x:is>
          <x:t xml:space="preserve">Förskolebyggnader 2018</x:t>
        </x:is>
      </x:c>
      <x:c r="E289" s="5" t="inlineStr">
        <x:is>
          <x:t xml:space="preserve">Avropsberättigad</x:t>
        </x:is>
      </x:c>
      <x:c r="F289" s="6" t="inlineStr">
        <x:is>
          <x:t xml:space="preserve">Hedemora kommun</x:t>
        </x:is>
      </x:c>
      <x:c r="G289" s="7" t="inlineStr">
        <x:is>
          <x:t xml:space="preserve">Ski Avtal</x:t>
        </x:is>
      </x:c>
      <x:c r="H289" s="8" t="inlineStr">
        <x:is>
          <x:t xml:space="preserve">2018</x:t>
        </x:is>
      </x:c>
      <x:c r="I289" s="9">
        <x:v>43271</x:v>
      </x:c>
      <x:c r="J289" s="10">
        <x:v>43271.4887847222</x:v>
      </x:c>
      <x:c r="K289" s="11" t="inlineStr">
        <x:is>
          <x:t xml:space="preserve">Manuell inläsning</x:t>
        </x:is>
      </x:c>
      <x:c r="L289" s="12" t="inlineStr">
        <x:is>
          <x:t xml:space="preserve">Val har inte gjorts</x:t>
        </x:is>
      </x:c>
      <x:c r="M289" s="13">
        <x:v/>
      </x:c>
      <x:c r="N289" s="14" t="inlineStr">
        <x:is>
          <x:t xml:space="preserve"/>
        </x:is>
      </x:c>
      <x:c r="O289" s="15" t="n">
        <x:v/>
      </x:c>
    </x:row>
    <x:row r="290" hidden="0">
      <x:c r="A290" s="1" t="inlineStr">
        <x:is>
          <x:t xml:space="preserve">69bde342-6d74-e811-8138-e0071b66d0b1</x:t>
        </x:is>
      </x:c>
      <x:c r="B290" s="2" t="inlineStr">
        <x:is>
          <x:t xml:space="preserve">o6faSu9WwRRo7ITf78v3bfg+FvOog4DTUDBZ7M6UJrC1dfS0Fm3KoCkziV32qjbK9Xje2UN9u9lQdp831g+WFw==:skl_volume_declaration_of_intent=</x:t>
        </x:is>
      </x:c>
      <x:c r="C290" s="3">
        <x:v>43271.4888078704</x:v>
      </x:c>
      <x:c r="D290" s="4" t="inlineStr">
        <x:is>
          <x:t xml:space="preserve">Förskolebyggnader 2018</x:t>
        </x:is>
      </x:c>
      <x:c r="E290" s="5" t="inlineStr">
        <x:is>
          <x:t xml:space="preserve">Avropsberättigad</x:t>
        </x:is>
      </x:c>
      <x:c r="F290" s="6" t="inlineStr">
        <x:is>
          <x:t xml:space="preserve">Hedemorabostäder AB</x:t>
        </x:is>
      </x:c>
      <x:c r="G290" s="7" t="inlineStr">
        <x:is>
          <x:t xml:space="preserve">Ski Avtal</x:t>
        </x:is>
      </x:c>
      <x:c r="H290" s="8" t="inlineStr">
        <x:is>
          <x:t xml:space="preserve">2018</x:t>
        </x:is>
      </x:c>
      <x:c r="I290" s="9">
        <x:v>43271</x:v>
      </x:c>
      <x:c r="J290" s="10">
        <x:v>43271.4888078704</x:v>
      </x:c>
      <x:c r="K290" s="11" t="inlineStr">
        <x:is>
          <x:t xml:space="preserve">Manuell inläsning</x:t>
        </x:is>
      </x:c>
      <x:c r="L290" s="12" t="inlineStr">
        <x:is>
          <x:t xml:space="preserve">Val har inte gjorts</x:t>
        </x:is>
      </x:c>
      <x:c r="M290" s="13">
        <x:v/>
      </x:c>
      <x:c r="N290" s="14" t="inlineStr">
        <x:is>
          <x:t xml:space="preserve"/>
        </x:is>
      </x:c>
      <x:c r="O290" s="15" t="n">
        <x:v/>
      </x:c>
    </x:row>
    <x:row r="291" hidden="0">
      <x:c r="A291" s="1" t="inlineStr">
        <x:is>
          <x:t xml:space="preserve">6bbde342-6d74-e811-8138-e0071b66d0b1</x:t>
        </x:is>
      </x:c>
      <x:c r="B291" s="2" t="inlineStr">
        <x:is>
          <x:t xml:space="preserve">KSeOtQ3ZX6m3tPDWPQ3T2n4wXAkGtbCvc5n1kUxoHqS4C9ji3UpEecsjnS8t5RyzgUNhfE4eGuOi7lj1iaO5Wg==:skl_volume_declaration_of_intent=</x:t>
        </x:is>
      </x:c>
      <x:c r="C291" s="3">
        <x:v>43271.4888310185</x:v>
      </x:c>
      <x:c r="D291" s="4" t="inlineStr">
        <x:is>
          <x:t xml:space="preserve">Förskolebyggnader 2018</x:t>
        </x:is>
      </x:c>
      <x:c r="E291" s="5" t="inlineStr">
        <x:is>
          <x:t xml:space="preserve">Avropsberättigad</x:t>
        </x:is>
      </x:c>
      <x:c r="F291" s="6" t="inlineStr">
        <x:is>
          <x:t xml:space="preserve">Helsingborg kommun</x:t>
        </x:is>
      </x:c>
      <x:c r="G291" s="7" t="inlineStr">
        <x:is>
          <x:t xml:space="preserve">Ski Avtal</x:t>
        </x:is>
      </x:c>
      <x:c r="H291" s="8" t="inlineStr">
        <x:is>
          <x:t xml:space="preserve">2018</x:t>
        </x:is>
      </x:c>
      <x:c r="I291" s="9">
        <x:v>43271</x:v>
      </x:c>
      <x:c r="J291" s="10">
        <x:v>43271.4888310185</x:v>
      </x:c>
      <x:c r="K291" s="11" t="inlineStr">
        <x:is>
          <x:t xml:space="preserve">Manuell inläsning</x:t>
        </x:is>
      </x:c>
      <x:c r="L291" s="12" t="inlineStr">
        <x:is>
          <x:t xml:space="preserve">Val har inte gjorts</x:t>
        </x:is>
      </x:c>
      <x:c r="M291" s="13">
        <x:v/>
      </x:c>
      <x:c r="N291" s="14" t="inlineStr">
        <x:is>
          <x:t xml:space="preserve"/>
        </x:is>
      </x:c>
      <x:c r="O291" s="15" t="n">
        <x:v/>
      </x:c>
    </x:row>
    <x:row r="292" hidden="0">
      <x:c r="A292" s="1" t="inlineStr">
        <x:is>
          <x:t xml:space="preserve">6dbde342-6d74-e811-8138-e0071b66d0b1</x:t>
        </x:is>
      </x:c>
      <x:c r="B292" s="2" t="inlineStr">
        <x:is>
          <x:t xml:space="preserve">062IT2wktAkez69k1/rH6AJEZRLtzAVkjIt69+ThznGrcUTjXDBZ3AHNjNuCiBx59xOB1rzobRTfh/LzoiUQzg==:skl_volume_declaration_of_intent=</x:t>
        </x:is>
      </x:c>
      <x:c r="C292" s="3">
        <x:v>43271.4888541667</x:v>
      </x:c>
      <x:c r="D292" s="4" t="inlineStr">
        <x:is>
          <x:t xml:space="preserve">Förskolebyggnader 2018</x:t>
        </x:is>
      </x:c>
      <x:c r="E292" s="5" t="inlineStr">
        <x:is>
          <x:t xml:space="preserve">Avropsberättigad</x:t>
        </x:is>
      </x:c>
      <x:c r="F292" s="6" t="inlineStr">
        <x:is>
          <x:t xml:space="preserve">Helsingborgs Hamn AB</x:t>
        </x:is>
      </x:c>
      <x:c r="G292" s="7" t="inlineStr">
        <x:is>
          <x:t xml:space="preserve">Ski Avtal</x:t>
        </x:is>
      </x:c>
      <x:c r="H292" s="8" t="inlineStr">
        <x:is>
          <x:t xml:space="preserve">2018</x:t>
        </x:is>
      </x:c>
      <x:c r="I292" s="9">
        <x:v>43271</x:v>
      </x:c>
      <x:c r="J292" s="10">
        <x:v>43271.4888541667</x:v>
      </x:c>
      <x:c r="K292" s="11" t="inlineStr">
        <x:is>
          <x:t xml:space="preserve">Manuell inläsning</x:t>
        </x:is>
      </x:c>
      <x:c r="L292" s="12" t="inlineStr">
        <x:is>
          <x:t xml:space="preserve">Val har inte gjorts</x:t>
        </x:is>
      </x:c>
      <x:c r="M292" s="13">
        <x:v/>
      </x:c>
      <x:c r="N292" s="14" t="inlineStr">
        <x:is>
          <x:t xml:space="preserve"/>
        </x:is>
      </x:c>
      <x:c r="O292" s="15" t="n">
        <x:v/>
      </x:c>
    </x:row>
    <x:row r="293" hidden="0">
      <x:c r="A293" s="1" t="inlineStr">
        <x:is>
          <x:t xml:space="preserve">6fbde342-6d74-e811-8138-e0071b66d0b1</x:t>
        </x:is>
      </x:c>
      <x:c r="B293" s="2" t="inlineStr">
        <x:is>
          <x:t xml:space="preserve">x7XN8zlIiCRtaUbSbYeZ7nSnWvOs9+19rJJsmy7MxbuswgfOYl6mEGYfNZVdNMwBhHKYDvEBvVqEVOtrBgeEZw==:skl_volume_declaration_of_intent=</x:t>
        </x:is>
      </x:c>
      <x:c r="C293" s="3">
        <x:v>43271.4888773148</x:v>
      </x:c>
      <x:c r="D293" s="4" t="inlineStr">
        <x:is>
          <x:t xml:space="preserve">Förskolebyggnader 2018</x:t>
        </x:is>
      </x:c>
      <x:c r="E293" s="5" t="inlineStr">
        <x:is>
          <x:t xml:space="preserve">Avropsberättigad</x:t>
        </x:is>
      </x:c>
      <x:c r="F293" s="6" t="inlineStr">
        <x:is>
          <x:t xml:space="preserve">Helsingborgshem AB</x:t>
        </x:is>
      </x:c>
      <x:c r="G293" s="7" t="inlineStr">
        <x:is>
          <x:t xml:space="preserve">Ski Avtal</x:t>
        </x:is>
      </x:c>
      <x:c r="H293" s="8" t="inlineStr">
        <x:is>
          <x:t xml:space="preserve">2018</x:t>
        </x:is>
      </x:c>
      <x:c r="I293" s="9">
        <x:v>43271</x:v>
      </x:c>
      <x:c r="J293" s="10">
        <x:v>43271.4888773148</x:v>
      </x:c>
      <x:c r="K293" s="11" t="inlineStr">
        <x:is>
          <x:t xml:space="preserve">Manuell inläsning</x:t>
        </x:is>
      </x:c>
      <x:c r="L293" s="12" t="inlineStr">
        <x:is>
          <x:t xml:space="preserve">Val har inte gjorts</x:t>
        </x:is>
      </x:c>
      <x:c r="M293" s="13">
        <x:v/>
      </x:c>
      <x:c r="N293" s="14" t="inlineStr">
        <x:is>
          <x:t xml:space="preserve"/>
        </x:is>
      </x:c>
      <x:c r="O293" s="15" t="n">
        <x:v/>
      </x:c>
    </x:row>
    <x:row r="294" hidden="0">
      <x:c r="A294" s="1" t="inlineStr">
        <x:is>
          <x:t xml:space="preserve">71bde342-6d74-e811-8138-e0071b66d0b1</x:t>
        </x:is>
      </x:c>
      <x:c r="B294" s="2" t="inlineStr">
        <x:is>
          <x:t xml:space="preserve">yZKjV3cTA3oWkLbTt2lWgQ8uRRT91Nl89CJzqwEkAALrc8CL1Qogp4zNsgyRWSOzrq69CW1jbsVMxhCdZJdolQ==:skl_volume_declaration_of_intent=</x:t>
        </x:is>
      </x:c>
      <x:c r="C294" s="3">
        <x:v>43271.488900463</x:v>
      </x:c>
      <x:c r="D294" s="4" t="inlineStr">
        <x:is>
          <x:t xml:space="preserve">Förskolebyggnader 2018</x:t>
        </x:is>
      </x:c>
      <x:c r="E294" s="5" t="inlineStr">
        <x:is>
          <x:t xml:space="preserve">Avropsberättigad</x:t>
        </x:is>
      </x:c>
      <x:c r="F294" s="6" t="inlineStr">
        <x:is>
          <x:t xml:space="preserve">Herrljunga Bostäder AB</x:t>
        </x:is>
      </x:c>
      <x:c r="G294" s="7" t="inlineStr">
        <x:is>
          <x:t xml:space="preserve">Ski Avtal</x:t>
        </x:is>
      </x:c>
      <x:c r="H294" s="8" t="inlineStr">
        <x:is>
          <x:t xml:space="preserve">2018</x:t>
        </x:is>
      </x:c>
      <x:c r="I294" s="9">
        <x:v>43271</x:v>
      </x:c>
      <x:c r="J294" s="10">
        <x:v>43271.488900463</x:v>
      </x:c>
      <x:c r="K294" s="11" t="inlineStr">
        <x:is>
          <x:t xml:space="preserve">Manuell inläsning</x:t>
        </x:is>
      </x:c>
      <x:c r="L294" s="12" t="inlineStr">
        <x:is>
          <x:t xml:space="preserve">Val har inte gjorts</x:t>
        </x:is>
      </x:c>
      <x:c r="M294" s="13">
        <x:v/>
      </x:c>
      <x:c r="N294" s="14" t="inlineStr">
        <x:is>
          <x:t xml:space="preserve"/>
        </x:is>
      </x:c>
      <x:c r="O294" s="15" t="n">
        <x:v/>
      </x:c>
    </x:row>
    <x:row r="295" hidden="0">
      <x:c r="A295" s="1" t="inlineStr">
        <x:is>
          <x:t xml:space="preserve">73bde342-6d74-e811-8138-e0071b66d0b1</x:t>
        </x:is>
      </x:c>
      <x:c r="B295" s="2" t="inlineStr">
        <x:is>
          <x:t xml:space="preserve">NhcLXb9lFmTVBomnYiPmrslPaBpauIQDKN66yclf4RSzv8evKoGKVkcPZ4AHuKXJjcHyNwAW+oV1RUCB/J6wWg==:skl_volume_declaration_of_intent=</x:t>
        </x:is>
      </x:c>
      <x:c r="C295" s="3">
        <x:v>43271.488912037</x:v>
      </x:c>
      <x:c r="D295" s="4" t="inlineStr">
        <x:is>
          <x:t xml:space="preserve">Förskolebyggnader 2018</x:t>
        </x:is>
      </x:c>
      <x:c r="E295" s="5" t="inlineStr">
        <x:is>
          <x:t xml:space="preserve">Avropsberättigad</x:t>
        </x:is>
      </x:c>
      <x:c r="F295" s="6" t="inlineStr">
        <x:is>
          <x:t xml:space="preserve">Herrljunga kommun</x:t>
        </x:is>
      </x:c>
      <x:c r="G295" s="7" t="inlineStr">
        <x:is>
          <x:t xml:space="preserve">Ski Avtal</x:t>
        </x:is>
      </x:c>
      <x:c r="H295" s="8" t="inlineStr">
        <x:is>
          <x:t xml:space="preserve">2018</x:t>
        </x:is>
      </x:c>
      <x:c r="I295" s="9">
        <x:v>43271</x:v>
      </x:c>
      <x:c r="J295" s="10">
        <x:v>43271.488912037</x:v>
      </x:c>
      <x:c r="K295" s="11" t="inlineStr">
        <x:is>
          <x:t xml:space="preserve">Manuell inläsning</x:t>
        </x:is>
      </x:c>
      <x:c r="L295" s="12" t="inlineStr">
        <x:is>
          <x:t xml:space="preserve">Val har inte gjorts</x:t>
        </x:is>
      </x:c>
      <x:c r="M295" s="13">
        <x:v/>
      </x:c>
      <x:c r="N295" s="14" t="inlineStr">
        <x:is>
          <x:t xml:space="preserve"/>
        </x:is>
      </x:c>
      <x:c r="O295" s="15" t="n">
        <x:v/>
      </x:c>
    </x:row>
    <x:row r="296" hidden="0">
      <x:c r="A296" s="1" t="inlineStr">
        <x:is>
          <x:t xml:space="preserve">75bde342-6d74-e811-8138-e0071b66d0b1</x:t>
        </x:is>
      </x:c>
      <x:c r="B296" s="2" t="inlineStr">
        <x:is>
          <x:t xml:space="preserve">on6S6q9Y9ytSz3BHMSDjZ+avIPN/KO25SPo9Cm5XRwrOZQVQ2ZlHVoy7qwsu8m4GS7edW0OKs9CAu7HSBOprhA==:skl_volume_declaration_of_intent=</x:t>
        </x:is>
      </x:c>
      <x:c r="C296" s="3">
        <x:v>43271.4889351852</x:v>
      </x:c>
      <x:c r="D296" s="4" t="inlineStr">
        <x:is>
          <x:t xml:space="preserve">Förskolebyggnader 2018</x:t>
        </x:is>
      </x:c>
      <x:c r="E296" s="5" t="inlineStr">
        <x:is>
          <x:t xml:space="preserve">Avropsberättigad</x:t>
        </x:is>
      </x:c>
      <x:c r="F296" s="6" t="inlineStr">
        <x:is>
          <x:t xml:space="preserve">Hjo Energi AB</x:t>
        </x:is>
      </x:c>
      <x:c r="G296" s="7" t="inlineStr">
        <x:is>
          <x:t xml:space="preserve">Ski Avtal</x:t>
        </x:is>
      </x:c>
      <x:c r="H296" s="8" t="inlineStr">
        <x:is>
          <x:t xml:space="preserve">2018</x:t>
        </x:is>
      </x:c>
      <x:c r="I296" s="9">
        <x:v>43271</x:v>
      </x:c>
      <x:c r="J296" s="10">
        <x:v>43271.4889351852</x:v>
      </x:c>
      <x:c r="K296" s="11" t="inlineStr">
        <x:is>
          <x:t xml:space="preserve">Manuell inläsning</x:t>
        </x:is>
      </x:c>
      <x:c r="L296" s="12" t="inlineStr">
        <x:is>
          <x:t xml:space="preserve">Val har inte gjorts</x:t>
        </x:is>
      </x:c>
      <x:c r="M296" s="13">
        <x:v/>
      </x:c>
      <x:c r="N296" s="14" t="inlineStr">
        <x:is>
          <x:t xml:space="preserve"/>
        </x:is>
      </x:c>
      <x:c r="O296" s="15" t="n">
        <x:v/>
      </x:c>
    </x:row>
    <x:row r="297" hidden="0">
      <x:c r="A297" s="1" t="inlineStr">
        <x:is>
          <x:t xml:space="preserve">77bde342-6d74-e811-8138-e0071b66d0b1</x:t>
        </x:is>
      </x:c>
      <x:c r="B297" s="2" t="inlineStr">
        <x:is>
          <x:t xml:space="preserve">1pfdaN7YHr2udQc0BFirJ91GkqRfDmNc8fuI1bLWU4GoLXoC6JFX9JkXaZ5JCsYIxzX5XG5sH9A/IVvNpCSPFA==:skl_volume_declaration_of_intent=</x:t>
        </x:is>
      </x:c>
      <x:c r="C297" s="3">
        <x:v>43271.4889699074</x:v>
      </x:c>
      <x:c r="D297" s="4" t="inlineStr">
        <x:is>
          <x:t xml:space="preserve">Förskolebyggnader 2018</x:t>
        </x:is>
      </x:c>
      <x:c r="E297" s="5" t="inlineStr">
        <x:is>
          <x:t xml:space="preserve">Avropsberättigad</x:t>
        </x:is>
      </x:c>
      <x:c r="F297" s="6" t="inlineStr">
        <x:is>
          <x:t xml:space="preserve">Hjo kommun</x:t>
        </x:is>
      </x:c>
      <x:c r="G297" s="7" t="inlineStr">
        <x:is>
          <x:t xml:space="preserve">Ski Avtal</x:t>
        </x:is>
      </x:c>
      <x:c r="H297" s="8" t="inlineStr">
        <x:is>
          <x:t xml:space="preserve">2018</x:t>
        </x:is>
      </x:c>
      <x:c r="I297" s="9">
        <x:v>43271</x:v>
      </x:c>
      <x:c r="J297" s="10">
        <x:v>43271.4889699074</x:v>
      </x:c>
      <x:c r="K297" s="11" t="inlineStr">
        <x:is>
          <x:t xml:space="preserve">Manuell inläsning</x:t>
        </x:is>
      </x:c>
      <x:c r="L297" s="12" t="inlineStr">
        <x:is>
          <x:t xml:space="preserve">Val har inte gjorts</x:t>
        </x:is>
      </x:c>
      <x:c r="M297" s="13">
        <x:v/>
      </x:c>
      <x:c r="N297" s="14" t="inlineStr">
        <x:is>
          <x:t xml:space="preserve"/>
        </x:is>
      </x:c>
      <x:c r="O297" s="15" t="n">
        <x:v/>
      </x:c>
    </x:row>
    <x:row r="298" hidden="0">
      <x:c r="A298" s="1" t="inlineStr">
        <x:is>
          <x:t xml:space="preserve">79bde342-6d74-e811-8138-e0071b66d0b1</x:t>
        </x:is>
      </x:c>
      <x:c r="B298" s="2" t="inlineStr">
        <x:is>
          <x:t xml:space="preserve">LJLLO8KDMD3+Zz41V8r4CxjBKCvzRRntScT/MmUhc/8BV4g8Ejlsp3qDs5nNhhtaA7SB0CCWQ1PLXTN80y7Oyw==:skl_volume_declaration_of_intent=</x:t>
        </x:is>
      </x:c>
      <x:c r="C298" s="3">
        <x:v>43271.4889814815</x:v>
      </x:c>
      <x:c r="D298" s="4" t="inlineStr">
        <x:is>
          <x:t xml:space="preserve">Förskolebyggnader 2018</x:t>
        </x:is>
      </x:c>
      <x:c r="E298" s="5" t="inlineStr">
        <x:is>
          <x:t xml:space="preserve">Avropsberättigad</x:t>
        </x:is>
      </x:c>
      <x:c r="F298" s="6" t="inlineStr">
        <x:is>
          <x:t xml:space="preserve">Hofors kommun</x:t>
        </x:is>
      </x:c>
      <x:c r="G298" s="7" t="inlineStr">
        <x:is>
          <x:t xml:space="preserve">Ski Avtal</x:t>
        </x:is>
      </x:c>
      <x:c r="H298" s="8" t="inlineStr">
        <x:is>
          <x:t xml:space="preserve">2018</x:t>
        </x:is>
      </x:c>
      <x:c r="I298" s="9">
        <x:v>43271</x:v>
      </x:c>
      <x:c r="J298" s="10">
        <x:v>43271.4889814815</x:v>
      </x:c>
      <x:c r="K298" s="11" t="inlineStr">
        <x:is>
          <x:t xml:space="preserve">Manuell inläsning</x:t>
        </x:is>
      </x:c>
      <x:c r="L298" s="12" t="inlineStr">
        <x:is>
          <x:t xml:space="preserve">Val har inte gjorts</x:t>
        </x:is>
      </x:c>
      <x:c r="M298" s="13">
        <x:v/>
      </x:c>
      <x:c r="N298" s="14" t="inlineStr">
        <x:is>
          <x:t xml:space="preserve"/>
        </x:is>
      </x:c>
      <x:c r="O298" s="15" t="n">
        <x:v/>
      </x:c>
    </x:row>
    <x:row r="299" hidden="0">
      <x:c r="A299" s="1" t="inlineStr">
        <x:is>
          <x:t xml:space="preserve">7bbde342-6d74-e811-8138-e0071b66d0b1</x:t>
        </x:is>
      </x:c>
      <x:c r="B299" s="2" t="inlineStr">
        <x:is>
          <x:t xml:space="preserve">sECTbjrcEBLtfn7EiDLG/47wsksivJaBjkEsxB/1Qsxl1eG8f05iQlTa6Yfa9TMsFc81oNX6/NBUulQaORzVLw==:skl_volume_declaration_of_intent=</x:t>
        </x:is>
      </x:c>
      <x:c r="C299" s="3">
        <x:v>43271.4890046296</x:v>
      </x:c>
      <x:c r="D299" s="4" t="inlineStr">
        <x:is>
          <x:t xml:space="preserve">Förskolebyggnader 2018</x:t>
        </x:is>
      </x:c>
      <x:c r="E299" s="5" t="inlineStr">
        <x:is>
          <x:t xml:space="preserve">Avropsberättigad</x:t>
        </x:is>
      </x:c>
      <x:c r="F299" s="6" t="inlineStr">
        <x:is>
          <x:t xml:space="preserve">Hofors Vatten AB</x:t>
        </x:is>
      </x:c>
      <x:c r="G299" s="7" t="inlineStr">
        <x:is>
          <x:t xml:space="preserve">Ski Avtal</x:t>
        </x:is>
      </x:c>
      <x:c r="H299" s="8" t="inlineStr">
        <x:is>
          <x:t xml:space="preserve">2018</x:t>
        </x:is>
      </x:c>
      <x:c r="I299" s="9">
        <x:v>43271</x:v>
      </x:c>
      <x:c r="J299" s="10">
        <x:v>43271.4890046296</x:v>
      </x:c>
      <x:c r="K299" s="11" t="inlineStr">
        <x:is>
          <x:t xml:space="preserve">Manuell inläsning</x:t>
        </x:is>
      </x:c>
      <x:c r="L299" s="12" t="inlineStr">
        <x:is>
          <x:t xml:space="preserve">Val har inte gjorts</x:t>
        </x:is>
      </x:c>
      <x:c r="M299" s="13">
        <x:v/>
      </x:c>
      <x:c r="N299" s="14" t="inlineStr">
        <x:is>
          <x:t xml:space="preserve"/>
        </x:is>
      </x:c>
      <x:c r="O299" s="15" t="n">
        <x:v/>
      </x:c>
    </x:row>
    <x:row r="300" hidden="0">
      <x:c r="A300" s="1" t="inlineStr">
        <x:is>
          <x:t xml:space="preserve">7dbde342-6d74-e811-8138-e0071b66d0b1</x:t>
        </x:is>
      </x:c>
      <x:c r="B300" s="2" t="inlineStr">
        <x:is>
          <x:t xml:space="preserve">VY2ysM06VNNFHpqy8ty/1x5+eO1vwxB6cJ939ML2jAefOisyrdfHSEr1xhowxl7cH+3p4Ie/Tc8rpXpPeAvgZg==:skl_volume_declaration_of_intent=</x:t>
        </x:is>
      </x:c>
      <x:c r="C300" s="3">
        <x:v>43271.4890277778</x:v>
      </x:c>
      <x:c r="D300" s="4" t="inlineStr">
        <x:is>
          <x:t xml:space="preserve">Förskolebyggnader 2018</x:t>
        </x:is>
      </x:c>
      <x:c r="E300" s="5" t="inlineStr">
        <x:is>
          <x:t xml:space="preserve">Avropsberättigad</x:t>
        </x:is>
      </x:c>
      <x:c r="F300" s="6" t="inlineStr">
        <x:is>
          <x:t xml:space="preserve">Hoforshus Aktiebolag</x:t>
        </x:is>
      </x:c>
      <x:c r="G300" s="7" t="inlineStr">
        <x:is>
          <x:t xml:space="preserve">Ski Avtal</x:t>
        </x:is>
      </x:c>
      <x:c r="H300" s="8" t="inlineStr">
        <x:is>
          <x:t xml:space="preserve">2018</x:t>
        </x:is>
      </x:c>
      <x:c r="I300" s="9">
        <x:v>43271</x:v>
      </x:c>
      <x:c r="J300" s="10">
        <x:v>43271.4890277778</x:v>
      </x:c>
      <x:c r="K300" s="11" t="inlineStr">
        <x:is>
          <x:t xml:space="preserve">Manuell inläsning</x:t>
        </x:is>
      </x:c>
      <x:c r="L300" s="12" t="inlineStr">
        <x:is>
          <x:t xml:space="preserve">Val har inte gjorts</x:t>
        </x:is>
      </x:c>
      <x:c r="M300" s="13">
        <x:v/>
      </x:c>
      <x:c r="N300" s="14" t="inlineStr">
        <x:is>
          <x:t xml:space="preserve"/>
        </x:is>
      </x:c>
      <x:c r="O300" s="15" t="n">
        <x:v/>
      </x:c>
    </x:row>
    <x:row r="301" hidden="0">
      <x:c r="A301" s="1" t="inlineStr">
        <x:is>
          <x:t xml:space="preserve">7fbde342-6d74-e811-8138-e0071b66d0b1</x:t>
        </x:is>
      </x:c>
      <x:c r="B301" s="2" t="inlineStr">
        <x:is>
          <x:t xml:space="preserve">RsobDoMqxIOAn6E78rhO2wvBagMQEihTok6yXUUkaLj3PV5/OyP6lt3oeU9XW/GPAyn7lKD6MMRtrg5b7rL8hg==:skl_volume_declaration_of_intent=</x:t>
        </x:is>
      </x:c>
      <x:c r="C301" s="3">
        <x:v>43271.4890509259</x:v>
      </x:c>
      <x:c r="D301" s="4" t="inlineStr">
        <x:is>
          <x:t xml:space="preserve">Förskolebyggnader 2018</x:t>
        </x:is>
      </x:c>
      <x:c r="E301" s="5" t="inlineStr">
        <x:is>
          <x:t xml:space="preserve">Avropsberättigad</x:t>
        </x:is>
      </x:c>
      <x:c r="F301" s="6" t="inlineStr">
        <x:is>
          <x:t xml:space="preserve">Huddinge kommun</x:t>
        </x:is>
      </x:c>
      <x:c r="G301" s="7" t="inlineStr">
        <x:is>
          <x:t xml:space="preserve">Ski Avtal</x:t>
        </x:is>
      </x:c>
      <x:c r="H301" s="8" t="inlineStr">
        <x:is>
          <x:t xml:space="preserve">2018</x:t>
        </x:is>
      </x:c>
      <x:c r="I301" s="9">
        <x:v>43271</x:v>
      </x:c>
      <x:c r="J301" s="10">
        <x:v>43271.4890509259</x:v>
      </x:c>
      <x:c r="K301" s="11" t="inlineStr">
        <x:is>
          <x:t xml:space="preserve">Manuell inläsning</x:t>
        </x:is>
      </x:c>
      <x:c r="L301" s="12" t="inlineStr">
        <x:is>
          <x:t xml:space="preserve">Val har inte gjorts</x:t>
        </x:is>
      </x:c>
      <x:c r="M301" s="13">
        <x:v/>
      </x:c>
      <x:c r="N301" s="14" t="inlineStr">
        <x:is>
          <x:t xml:space="preserve"/>
        </x:is>
      </x:c>
      <x:c r="O301" s="15" t="n">
        <x:v/>
      </x:c>
    </x:row>
    <x:row r="302" hidden="0">
      <x:c r="A302" s="1" t="inlineStr">
        <x:is>
          <x:t xml:space="preserve">81bde342-6d74-e811-8138-e0071b66d0b1</x:t>
        </x:is>
      </x:c>
      <x:c r="B302" s="2" t="inlineStr">
        <x:is>
          <x:t xml:space="preserve">5i8nSga6c8Pj/LonbK1dY6oj2Dsqqhn9+7KDaqd3vxUFSyHUZWycWVacw+trjZtNvZePRUVqnZvBYuztaJ9feQ==:skl_volume_declaration_of_intent=</x:t>
        </x:is>
      </x:c>
      <x:c r="C302" s="3">
        <x:v>43271.4890740741</x:v>
      </x:c>
      <x:c r="D302" s="4" t="inlineStr">
        <x:is>
          <x:t xml:space="preserve">Förskolebyggnader 2018</x:t>
        </x:is>
      </x:c>
      <x:c r="E302" s="5" t="inlineStr">
        <x:is>
          <x:t xml:space="preserve">Avropsberättigad</x:t>
        </x:is>
      </x:c>
      <x:c r="F302" s="6" t="inlineStr">
        <x:is>
          <x:t xml:space="preserve">Huddinge Samhällsfastigheter AB</x:t>
        </x:is>
      </x:c>
      <x:c r="G302" s="7" t="inlineStr">
        <x:is>
          <x:t xml:space="preserve">Ski Avtal</x:t>
        </x:is>
      </x:c>
      <x:c r="H302" s="8" t="inlineStr">
        <x:is>
          <x:t xml:space="preserve">2018</x:t>
        </x:is>
      </x:c>
      <x:c r="I302" s="9">
        <x:v>43271</x:v>
      </x:c>
      <x:c r="J302" s="10">
        <x:v>43271.4890740741</x:v>
      </x:c>
      <x:c r="K302" s="11" t="inlineStr">
        <x:is>
          <x:t xml:space="preserve">Manuell inläsning</x:t>
        </x:is>
      </x:c>
      <x:c r="L302" s="12" t="inlineStr">
        <x:is>
          <x:t xml:space="preserve">Val har inte gjorts</x:t>
        </x:is>
      </x:c>
      <x:c r="M302" s="13">
        <x:v/>
      </x:c>
      <x:c r="N302" s="14" t="inlineStr">
        <x:is>
          <x:t xml:space="preserve"/>
        </x:is>
      </x:c>
      <x:c r="O302" s="15" t="n">
        <x:v/>
      </x:c>
    </x:row>
    <x:row r="303" hidden="0">
      <x:c r="A303" s="1" t="inlineStr">
        <x:is>
          <x:t xml:space="preserve">83bde342-6d74-e811-8138-e0071b66d0b1</x:t>
        </x:is>
      </x:c>
      <x:c r="B303" s="2" t="inlineStr">
        <x:is>
          <x:t xml:space="preserve">wHaIOFgCf6T86/kDkiwkPGxowGFMTSQZ4UUSSRdk4frqm1DLeAscfgKDNVi5T8Z7N/5HRkgAEkxBpTC8ia/epQ==:skl_volume_declaration_of_intent=</x:t>
        </x:is>
      </x:c>
      <x:c r="C303" s="3">
        <x:v>43271.4890972222</x:v>
      </x:c>
      <x:c r="D303" s="4" t="inlineStr">
        <x:is>
          <x:t xml:space="preserve">Förskolebyggnader 2018</x:t>
        </x:is>
      </x:c>
      <x:c r="E303" s="5" t="inlineStr">
        <x:is>
          <x:t xml:space="preserve">Avropsberättigad</x:t>
        </x:is>
      </x:c>
      <x:c r="F303" s="6" t="inlineStr">
        <x:is>
          <x:t xml:space="preserve">Hudiksvalls kommun</x:t>
        </x:is>
      </x:c>
      <x:c r="G303" s="7" t="inlineStr">
        <x:is>
          <x:t xml:space="preserve">Ski Avtal</x:t>
        </x:is>
      </x:c>
      <x:c r="H303" s="8" t="inlineStr">
        <x:is>
          <x:t xml:space="preserve">2018</x:t>
        </x:is>
      </x:c>
      <x:c r="I303" s="9">
        <x:v>43271</x:v>
      </x:c>
      <x:c r="J303" s="10">
        <x:v>43271.4890972222</x:v>
      </x:c>
      <x:c r="K303" s="11" t="inlineStr">
        <x:is>
          <x:t xml:space="preserve">Manuell inläsning</x:t>
        </x:is>
      </x:c>
      <x:c r="L303" s="12" t="inlineStr">
        <x:is>
          <x:t xml:space="preserve">Val har inte gjorts</x:t>
        </x:is>
      </x:c>
      <x:c r="M303" s="13">
        <x:v/>
      </x:c>
      <x:c r="N303" s="14" t="inlineStr">
        <x:is>
          <x:t xml:space="preserve"/>
        </x:is>
      </x:c>
      <x:c r="O303" s="15" t="n">
        <x:v/>
      </x:c>
    </x:row>
    <x:row r="304" hidden="0">
      <x:c r="A304" s="1" t="inlineStr">
        <x:is>
          <x:t xml:space="preserve">85bde342-6d74-e811-8138-e0071b66d0b1</x:t>
        </x:is>
      </x:c>
      <x:c r="B304" s="2" t="inlineStr">
        <x:is>
          <x:t xml:space="preserve">FVgBm6hAiUxf97F+8+xTRQx5BL7GiYcngCklnR3G8LY8zceWsV8G7heMRCukFyt1VglMK8DBTpW/pEBsIyVt1g==:skl_volume_declaration_of_intent=</x:t>
        </x:is>
      </x:c>
      <x:c r="C304" s="3">
        <x:v>43271.4891203704</x:v>
      </x:c>
      <x:c r="D304" s="4" t="inlineStr">
        <x:is>
          <x:t xml:space="preserve">Förskolebyggnader 2018</x:t>
        </x:is>
      </x:c>
      <x:c r="E304" s="5" t="inlineStr">
        <x:is>
          <x:t xml:space="preserve">Avropsberättigad</x:t>
        </x:is>
      </x:c>
      <x:c r="F304" s="6" t="inlineStr">
        <x:is>
          <x:t xml:space="preserve">Hudiksvallsbostäder AB</x:t>
        </x:is>
      </x:c>
      <x:c r="G304" s="7" t="inlineStr">
        <x:is>
          <x:t xml:space="preserve">Ski Avtal</x:t>
        </x:is>
      </x:c>
      <x:c r="H304" s="8" t="inlineStr">
        <x:is>
          <x:t xml:space="preserve">2018</x:t>
        </x:is>
      </x:c>
      <x:c r="I304" s="9">
        <x:v>43271</x:v>
      </x:c>
      <x:c r="J304" s="10">
        <x:v>43271.4891203704</x:v>
      </x:c>
      <x:c r="K304" s="11" t="inlineStr">
        <x:is>
          <x:t xml:space="preserve">Manuell inläsning</x:t>
        </x:is>
      </x:c>
      <x:c r="L304" s="12" t="inlineStr">
        <x:is>
          <x:t xml:space="preserve">Val har inte gjorts</x:t>
        </x:is>
      </x:c>
      <x:c r="M304" s="13">
        <x:v/>
      </x:c>
      <x:c r="N304" s="14" t="inlineStr">
        <x:is>
          <x:t xml:space="preserve"/>
        </x:is>
      </x:c>
      <x:c r="O304" s="15" t="n">
        <x:v/>
      </x:c>
    </x:row>
    <x:row r="305" hidden="0">
      <x:c r="A305" s="1" t="inlineStr">
        <x:is>
          <x:t xml:space="preserve">87bde342-6d74-e811-8138-e0071b66d0b1</x:t>
        </x:is>
      </x:c>
      <x:c r="B305" s="2" t="inlineStr">
        <x:is>
          <x:t xml:space="preserve">/8/u7YEad67NcU6RJqQmxIquGRymu0m7yLGsaXvP3T8gpy4ZBhMMPGsOsj1yeo9Jvno9w9xScsjQMDqMId2oug==:skl_volume_declaration_of_intent=</x:t>
        </x:is>
      </x:c>
      <x:c r="C305" s="3">
        <x:v>43271.4891435185</x:v>
      </x:c>
      <x:c r="D305" s="4" t="inlineStr">
        <x:is>
          <x:t xml:space="preserve">Förskolebyggnader 2018</x:t>
        </x:is>
      </x:c>
      <x:c r="E305" s="5" t="inlineStr">
        <x:is>
          <x:t xml:space="preserve">Avropsberättigad</x:t>
        </x:is>
      </x:c>
      <x:c r="F305" s="6" t="inlineStr">
        <x:is>
          <x:t xml:space="preserve">Hultsfreds Bostäder AB</x:t>
        </x:is>
      </x:c>
      <x:c r="G305" s="7" t="inlineStr">
        <x:is>
          <x:t xml:space="preserve">Ski Avtal</x:t>
        </x:is>
      </x:c>
      <x:c r="H305" s="8" t="inlineStr">
        <x:is>
          <x:t xml:space="preserve">2018</x:t>
        </x:is>
      </x:c>
      <x:c r="I305" s="9">
        <x:v>43271</x:v>
      </x:c>
      <x:c r="J305" s="10">
        <x:v>43271.4891435185</x:v>
      </x:c>
      <x:c r="K305" s="11" t="inlineStr">
        <x:is>
          <x:t xml:space="preserve">Manuell inläsning</x:t>
        </x:is>
      </x:c>
      <x:c r="L305" s="12" t="inlineStr">
        <x:is>
          <x:t xml:space="preserve">Val har inte gjorts</x:t>
        </x:is>
      </x:c>
      <x:c r="M305" s="13">
        <x:v/>
      </x:c>
      <x:c r="N305" s="14" t="inlineStr">
        <x:is>
          <x:t xml:space="preserve"/>
        </x:is>
      </x:c>
      <x:c r="O305" s="15" t="n">
        <x:v/>
      </x:c>
    </x:row>
    <x:row r="306" hidden="0">
      <x:c r="A306" s="1" t="inlineStr">
        <x:is>
          <x:t xml:space="preserve">89bde342-6d74-e811-8138-e0071b66d0b1</x:t>
        </x:is>
      </x:c>
      <x:c r="B306" s="2" t="inlineStr">
        <x:is>
          <x:t xml:space="preserve">DZ4vQbx4RaAsK8DzJ1Jgc1QmQGHE+Zn9Vng8VBINQ+FiyeV0zxcWJUwU/yJl+zT0Am3Bd6WmmKcWP6zUzkhY1g==:skl_volume_declaration_of_intent=</x:t>
        </x:is>
      </x:c>
      <x:c r="C306" s="3">
        <x:v>43271.4891666667</x:v>
      </x:c>
      <x:c r="D306" s="4" t="inlineStr">
        <x:is>
          <x:t xml:space="preserve">Förskolebyggnader 2018</x:t>
        </x:is>
      </x:c>
      <x:c r="E306" s="5" t="inlineStr">
        <x:is>
          <x:t xml:space="preserve">Avropsberättigad</x:t>
        </x:is>
      </x:c>
      <x:c r="F306" s="6" t="inlineStr">
        <x:is>
          <x:t xml:space="preserve">Hultsfreds kommun</x:t>
        </x:is>
      </x:c>
      <x:c r="G306" s="7" t="inlineStr">
        <x:is>
          <x:t xml:space="preserve">Ski Avtal</x:t>
        </x:is>
      </x:c>
      <x:c r="H306" s="8" t="inlineStr">
        <x:is>
          <x:t xml:space="preserve">2018</x:t>
        </x:is>
      </x:c>
      <x:c r="I306" s="9">
        <x:v>43271</x:v>
      </x:c>
      <x:c r="J306" s="10">
        <x:v>43271.4891666667</x:v>
      </x:c>
      <x:c r="K306" s="11" t="inlineStr">
        <x:is>
          <x:t xml:space="preserve">Manuell inläsning</x:t>
        </x:is>
      </x:c>
      <x:c r="L306" s="12" t="inlineStr">
        <x:is>
          <x:t xml:space="preserve">Val har inte gjorts</x:t>
        </x:is>
      </x:c>
      <x:c r="M306" s="13">
        <x:v/>
      </x:c>
      <x:c r="N306" s="14" t="inlineStr">
        <x:is>
          <x:t xml:space="preserve"/>
        </x:is>
      </x:c>
      <x:c r="O306" s="15" t="n">
        <x:v/>
      </x:c>
    </x:row>
    <x:row r="307" hidden="0">
      <x:c r="A307" s="1" t="inlineStr">
        <x:is>
          <x:t xml:space="preserve">8bbde342-6d74-e811-8138-e0071b66d0b1</x:t>
        </x:is>
      </x:c>
      <x:c r="B307" s="2" t="inlineStr">
        <x:is>
          <x:t xml:space="preserve">OJOaFFAvybih09c5xKjZPyOqnezo0enu3NVp1wur4qaBtXY0aU5ZgRldAnfCnreVEZWJ51nhR7WNvyhJaGTRSQ==:skl_volume_declaration_of_intent=</x:t>
        </x:is>
      </x:c>
      <x:c r="C307" s="3">
        <x:v>43271.4891898148</x:v>
      </x:c>
      <x:c r="D307" s="4" t="inlineStr">
        <x:is>
          <x:t xml:space="preserve">Förskolebyggnader 2018</x:t>
        </x:is>
      </x:c>
      <x:c r="E307" s="5" t="inlineStr">
        <x:is>
          <x:t xml:space="preserve">Avropsberättigad</x:t>
        </x:is>
      </x:c>
      <x:c r="F307" s="6" t="inlineStr">
        <x:is>
          <x:t xml:space="preserve">Hultsfreds Kommunala Industri AB</x:t>
        </x:is>
      </x:c>
      <x:c r="G307" s="7" t="inlineStr">
        <x:is>
          <x:t xml:space="preserve">Ski Avtal</x:t>
        </x:is>
      </x:c>
      <x:c r="H307" s="8" t="inlineStr">
        <x:is>
          <x:t xml:space="preserve">2018</x:t>
        </x:is>
      </x:c>
      <x:c r="I307" s="9">
        <x:v>43271</x:v>
      </x:c>
      <x:c r="J307" s="10">
        <x:v>43271.4891898148</x:v>
      </x:c>
      <x:c r="K307" s="11" t="inlineStr">
        <x:is>
          <x:t xml:space="preserve">Manuell inläsning</x:t>
        </x:is>
      </x:c>
      <x:c r="L307" s="12" t="inlineStr">
        <x:is>
          <x:t xml:space="preserve">Val har inte gjorts</x:t>
        </x:is>
      </x:c>
      <x:c r="M307" s="13">
        <x:v/>
      </x:c>
      <x:c r="N307" s="14" t="inlineStr">
        <x:is>
          <x:t xml:space="preserve"/>
        </x:is>
      </x:c>
      <x:c r="O307" s="15" t="n">
        <x:v/>
      </x:c>
    </x:row>
    <x:row r="308" hidden="0">
      <x:c r="A308" s="1" t="inlineStr">
        <x:is>
          <x:t xml:space="preserve">8dbde342-6d74-e811-8138-e0071b66d0b1</x:t>
        </x:is>
      </x:c>
      <x:c r="B308" s="2" t="inlineStr">
        <x:is>
          <x:t xml:space="preserve">Xd559KfczG1+FgkZxemiDKuMmHIdECRIwRNrjmq3kc75a8WADZq/wIY5Gj63p57wfddyD//utK6S7bYjIwdVXw==:skl_volume_declaration_of_intent=</x:t>
        </x:is>
      </x:c>
      <x:c r="C308" s="3">
        <x:v>43271.489212963</x:v>
      </x:c>
      <x:c r="D308" s="4" t="inlineStr">
        <x:is>
          <x:t xml:space="preserve">Förskolebyggnader 2018</x:t>
        </x:is>
      </x:c>
      <x:c r="E308" s="5" t="inlineStr">
        <x:is>
          <x:t xml:space="preserve">Avropsberättigad</x:t>
        </x:is>
      </x:c>
      <x:c r="F308" s="6" t="inlineStr">
        <x:is>
          <x:t xml:space="preserve">Husbyggnadsvaror HBV Förening</x:t>
        </x:is>
      </x:c>
      <x:c r="G308" s="7" t="inlineStr">
        <x:is>
          <x:t xml:space="preserve">Ski Avtal</x:t>
        </x:is>
      </x:c>
      <x:c r="H308" s="8" t="inlineStr">
        <x:is>
          <x:t xml:space="preserve">2018</x:t>
        </x:is>
      </x:c>
      <x:c r="I308" s="9">
        <x:v>43271</x:v>
      </x:c>
      <x:c r="J308" s="10">
        <x:v>43271.489212963</x:v>
      </x:c>
      <x:c r="K308" s="11" t="inlineStr">
        <x:is>
          <x:t xml:space="preserve">Manuell inläsning</x:t>
        </x:is>
      </x:c>
      <x:c r="L308" s="12" t="inlineStr">
        <x:is>
          <x:t xml:space="preserve">Val har inte gjorts</x:t>
        </x:is>
      </x:c>
      <x:c r="M308" s="13">
        <x:v/>
      </x:c>
      <x:c r="N308" s="14" t="inlineStr">
        <x:is>
          <x:t xml:space="preserve"/>
        </x:is>
      </x:c>
      <x:c r="O308" s="15" t="n">
        <x:v/>
      </x:c>
    </x:row>
    <x:row r="309" hidden="0">
      <x:c r="A309" s="1" t="inlineStr">
        <x:is>
          <x:t xml:space="preserve">8fbde342-6d74-e811-8138-e0071b66d0b1</x:t>
        </x:is>
      </x:c>
      <x:c r="B309" s="2" t="inlineStr">
        <x:is>
          <x:t xml:space="preserve">zQXG1WlKYVHbpda2U8mOXq8kAdm3K6aeJeAAH5rpwX4Etr8iWoRtV1wkbEHZp/FEDDahx1rrCNqFBvmyFx7P9A==:skl_volume_declaration_of_intent=</x:t>
        </x:is>
      </x:c>
      <x:c r="C309" s="3">
        <x:v>43271.4892361111</x:v>
      </x:c>
      <x:c r="D309" s="4" t="inlineStr">
        <x:is>
          <x:t xml:space="preserve">Förskolebyggnader 2018</x:t>
        </x:is>
      </x:c>
      <x:c r="E309" s="5" t="inlineStr">
        <x:is>
          <x:t xml:space="preserve">Avropsberättigad</x:t>
        </x:is>
      </x:c>
      <x:c r="F309" s="6" t="inlineStr">
        <x:is>
          <x:t xml:space="preserve">Hylte kommun</x:t>
        </x:is>
      </x:c>
      <x:c r="G309" s="7" t="inlineStr">
        <x:is>
          <x:t xml:space="preserve">Ski Avtal</x:t>
        </x:is>
      </x:c>
      <x:c r="H309" s="8" t="inlineStr">
        <x:is>
          <x:t xml:space="preserve">2018</x:t>
        </x:is>
      </x:c>
      <x:c r="I309" s="9">
        <x:v>43271</x:v>
      </x:c>
      <x:c r="J309" s="10">
        <x:v>43271.4892361111</x:v>
      </x:c>
      <x:c r="K309" s="11" t="inlineStr">
        <x:is>
          <x:t xml:space="preserve">Manuell inläsning</x:t>
        </x:is>
      </x:c>
      <x:c r="L309" s="12" t="inlineStr">
        <x:is>
          <x:t xml:space="preserve">Val har inte gjorts</x:t>
        </x:is>
      </x:c>
      <x:c r="M309" s="13">
        <x:v/>
      </x:c>
      <x:c r="N309" s="14" t="inlineStr">
        <x:is>
          <x:t xml:space="preserve"/>
        </x:is>
      </x:c>
      <x:c r="O309" s="15" t="n">
        <x:v/>
      </x:c>
    </x:row>
    <x:row r="310" hidden="0">
      <x:c r="A310" s="1" t="inlineStr">
        <x:is>
          <x:t xml:space="preserve">91bde342-6d74-e811-8138-e0071b66d0b1</x:t>
        </x:is>
      </x:c>
      <x:c r="B310" s="2" t="inlineStr">
        <x:is>
          <x:t xml:space="preserve">qd5i+C3+CFGhwNSVMw5GhJqDhMuKG9SCi1mWsscz5h+9cENlDU50At+3wLHMudR8NP9NFBZGlG8SE8oh30BYYg==:skl_volume_declaration_of_intent=</x:t>
        </x:is>
      </x:c>
      <x:c r="C310" s="3">
        <x:v>43271.4892592593</x:v>
      </x:c>
      <x:c r="D310" s="4" t="inlineStr">
        <x:is>
          <x:t xml:space="preserve">Förskolebyggnader 2018</x:t>
        </x:is>
      </x:c>
      <x:c r="E310" s="5" t="inlineStr">
        <x:is>
          <x:t xml:space="preserve">Avropsberättigad</x:t>
        </x:is>
      </x:c>
      <x:c r="F310" s="6" t="inlineStr">
        <x:is>
          <x:t xml:space="preserve">Hyresbostäder i Norrköping AB</x:t>
        </x:is>
      </x:c>
      <x:c r="G310" s="7" t="inlineStr">
        <x:is>
          <x:t xml:space="preserve">Ski Avtal</x:t>
        </x:is>
      </x:c>
      <x:c r="H310" s="8" t="inlineStr">
        <x:is>
          <x:t xml:space="preserve">2018</x:t>
        </x:is>
      </x:c>
      <x:c r="I310" s="9">
        <x:v>43271</x:v>
      </x:c>
      <x:c r="J310" s="10">
        <x:v>43271.4892592593</x:v>
      </x:c>
      <x:c r="K310" s="11" t="inlineStr">
        <x:is>
          <x:t xml:space="preserve">Manuell inläsning</x:t>
        </x:is>
      </x:c>
      <x:c r="L310" s="12" t="inlineStr">
        <x:is>
          <x:t xml:space="preserve">Val har inte gjorts</x:t>
        </x:is>
      </x:c>
      <x:c r="M310" s="13">
        <x:v/>
      </x:c>
      <x:c r="N310" s="14" t="inlineStr">
        <x:is>
          <x:t xml:space="preserve"/>
        </x:is>
      </x:c>
      <x:c r="O310" s="15" t="n">
        <x:v/>
      </x:c>
    </x:row>
    <x:row r="311" hidden="0">
      <x:c r="A311" s="1" t="inlineStr">
        <x:is>
          <x:t xml:space="preserve">93bde342-6d74-e811-8138-e0071b66d0b1</x:t>
        </x:is>
      </x:c>
      <x:c r="B311" s="2" t="inlineStr">
        <x:is>
          <x:t xml:space="preserve">tBpivudRrlvD2Twgd8t/se1f2LTL6hGdKVXp69RB59QwUOyKV/zq5BSN0xe1wCuk7RJ/2+J9+wQtHgOg8JR2AA==:skl_volume_declaration_of_intent=</x:t>
        </x:is>
      </x:c>
      <x:c r="C311" s="3">
        <x:v>43271.4892824074</x:v>
      </x:c>
      <x:c r="D311" s="4" t="inlineStr">
        <x:is>
          <x:t xml:space="preserve">Förskolebyggnader 2018</x:t>
        </x:is>
      </x:c>
      <x:c r="E311" s="5" t="inlineStr">
        <x:is>
          <x:t xml:space="preserve">Avropsberättigad</x:t>
        </x:is>
      </x:c>
      <x:c r="F311" s="6" t="inlineStr">
        <x:is>
          <x:t xml:space="preserve">Håbo kommun</x:t>
        </x:is>
      </x:c>
      <x:c r="G311" s="7" t="inlineStr">
        <x:is>
          <x:t xml:space="preserve">Ski Avtal</x:t>
        </x:is>
      </x:c>
      <x:c r="H311" s="8" t="inlineStr">
        <x:is>
          <x:t xml:space="preserve">2018</x:t>
        </x:is>
      </x:c>
      <x:c r="I311" s="9">
        <x:v>43271</x:v>
      </x:c>
      <x:c r="J311" s="10">
        <x:v>43271.4892824074</x:v>
      </x:c>
      <x:c r="K311" s="11" t="inlineStr">
        <x:is>
          <x:t xml:space="preserve">Manuell inläsning</x:t>
        </x:is>
      </x:c>
      <x:c r="L311" s="12" t="inlineStr">
        <x:is>
          <x:t xml:space="preserve">Val har inte gjorts</x:t>
        </x:is>
      </x:c>
      <x:c r="M311" s="13">
        <x:v/>
      </x:c>
      <x:c r="N311" s="14" t="inlineStr">
        <x:is>
          <x:t xml:space="preserve"/>
        </x:is>
      </x:c>
      <x:c r="O311" s="15" t="n">
        <x:v/>
      </x:c>
    </x:row>
    <x:row r="312" hidden="0">
      <x:c r="A312" s="1" t="inlineStr">
        <x:is>
          <x:t xml:space="preserve">95bde342-6d74-e811-8138-e0071b66d0b1</x:t>
        </x:is>
      </x:c>
      <x:c r="B312" s="2" t="inlineStr">
        <x:is>
          <x:t xml:space="preserve">05Ujx3ei/aErk3KbVyGeISBXOgY4A8UR2aIUr10tx1SvIotU7IaA/AM7Qv1Z176gHBfeXdjIOxz1iOA0B5hwDQ==:skl_volume_declaration_of_intent=</x:t>
        </x:is>
      </x:c>
      <x:c r="C312" s="3">
        <x:v>43271.4893055556</x:v>
      </x:c>
      <x:c r="D312" s="4" t="inlineStr">
        <x:is>
          <x:t xml:space="preserve">Förskolebyggnader 2018</x:t>
        </x:is>
      </x:c>
      <x:c r="E312" s="5" t="inlineStr">
        <x:is>
          <x:t xml:space="preserve">Avropsberättigad</x:t>
        </x:is>
      </x:c>
      <x:c r="F312" s="6" t="inlineStr">
        <x:is>
          <x:t xml:space="preserve">Håbohus AB</x:t>
        </x:is>
      </x:c>
      <x:c r="G312" s="7" t="inlineStr">
        <x:is>
          <x:t xml:space="preserve">Ski Avtal</x:t>
        </x:is>
      </x:c>
      <x:c r="H312" s="8" t="inlineStr">
        <x:is>
          <x:t xml:space="preserve">2018</x:t>
        </x:is>
      </x:c>
      <x:c r="I312" s="9">
        <x:v>43271</x:v>
      </x:c>
      <x:c r="J312" s="10">
        <x:v>43271.4893055556</x:v>
      </x:c>
      <x:c r="K312" s="11" t="inlineStr">
        <x:is>
          <x:t xml:space="preserve">Manuell inläsning</x:t>
        </x:is>
      </x:c>
      <x:c r="L312" s="12" t="inlineStr">
        <x:is>
          <x:t xml:space="preserve">Val har inte gjorts</x:t>
        </x:is>
      </x:c>
      <x:c r="M312" s="13">
        <x:v/>
      </x:c>
      <x:c r="N312" s="14" t="inlineStr">
        <x:is>
          <x:t xml:space="preserve"/>
        </x:is>
      </x:c>
      <x:c r="O312" s="15" t="n">
        <x:v/>
      </x:c>
    </x:row>
    <x:row r="313" hidden="0">
      <x:c r="A313" s="1" t="inlineStr">
        <x:is>
          <x:t xml:space="preserve">97bde342-6d74-e811-8138-e0071b66d0b1</x:t>
        </x:is>
      </x:c>
      <x:c r="B313" s="2" t="inlineStr">
        <x:is>
          <x:t xml:space="preserve">NYFDroD/ryagl2jEBegleiWV7jFq8N+IfPiu3eR+ZIBOxe9RrZYYwKqrMVfWzOnuF3UZ/UhDat2zf2X6LzH7eA==:skl_volume_declaration_of_intent=</x:t>
        </x:is>
      </x:c>
      <x:c r="C313" s="3">
        <x:v>43271.4893287037</x:v>
      </x:c>
      <x:c r="D313" s="4" t="inlineStr">
        <x:is>
          <x:t xml:space="preserve">Förskolebyggnader 2018</x:t>
        </x:is>
      </x:c>
      <x:c r="E313" s="5" t="inlineStr">
        <x:is>
          <x:t xml:space="preserve">Avropsberättigad</x:t>
        </x:is>
      </x:c>
      <x:c r="F313" s="6" t="inlineStr">
        <x:is>
          <x:t xml:space="preserve">Hågelbyparken AB</x:t>
        </x:is>
      </x:c>
      <x:c r="G313" s="7" t="inlineStr">
        <x:is>
          <x:t xml:space="preserve">Ski Avtal</x:t>
        </x:is>
      </x:c>
      <x:c r="H313" s="8" t="inlineStr">
        <x:is>
          <x:t xml:space="preserve">2018</x:t>
        </x:is>
      </x:c>
      <x:c r="I313" s="9">
        <x:v>43271</x:v>
      </x:c>
      <x:c r="J313" s="10">
        <x:v>43271.4893287037</x:v>
      </x:c>
      <x:c r="K313" s="11" t="inlineStr">
        <x:is>
          <x:t xml:space="preserve">Manuell inläsning</x:t>
        </x:is>
      </x:c>
      <x:c r="L313" s="12" t="inlineStr">
        <x:is>
          <x:t xml:space="preserve">Val har inte gjorts</x:t>
        </x:is>
      </x:c>
      <x:c r="M313" s="13">
        <x:v/>
      </x:c>
      <x:c r="N313" s="14" t="inlineStr">
        <x:is>
          <x:t xml:space="preserve"/>
        </x:is>
      </x:c>
      <x:c r="O313" s="15" t="n">
        <x:v/>
      </x:c>
    </x:row>
    <x:row r="314" hidden="0">
      <x:c r="A314" s="1" t="inlineStr">
        <x:is>
          <x:t xml:space="preserve">99bde342-6d74-e811-8138-e0071b66d0b1</x:t>
        </x:is>
      </x:c>
      <x:c r="B314" s="2" t="inlineStr">
        <x:is>
          <x:t xml:space="preserve">IIJPJt/ZLDhRaqkOydqBzHAsS4SntGcQ1VpaRTXyI5bG5TG0Tn2Pc1VX6CwSovWjhoWXOCFbc4PBSl69l0E01A==:skl_volume_declaration_of_intent=</x:t>
        </x:is>
      </x:c>
      <x:c r="C314" s="3">
        <x:v>43271.4893518519</x:v>
      </x:c>
      <x:c r="D314" s="4" t="inlineStr">
        <x:is>
          <x:t xml:space="preserve">Förskolebyggnader 2018</x:t>
        </x:is>
      </x:c>
      <x:c r="E314" s="5" t="inlineStr">
        <x:is>
          <x:t xml:space="preserve">Avropsberättigad</x:t>
        </x:is>
      </x:c>
      <x:c r="F314" s="6" t="inlineStr">
        <x:is>
          <x:t xml:space="preserve">Hällefors Bostads AB</x:t>
        </x:is>
      </x:c>
      <x:c r="G314" s="7" t="inlineStr">
        <x:is>
          <x:t xml:space="preserve">Ski Avtal</x:t>
        </x:is>
      </x:c>
      <x:c r="H314" s="8" t="inlineStr">
        <x:is>
          <x:t xml:space="preserve">2018</x:t>
        </x:is>
      </x:c>
      <x:c r="I314" s="9">
        <x:v>43271</x:v>
      </x:c>
      <x:c r="J314" s="10">
        <x:v>43271.4893518519</x:v>
      </x:c>
      <x:c r="K314" s="11" t="inlineStr">
        <x:is>
          <x:t xml:space="preserve">Manuell inläsning</x:t>
        </x:is>
      </x:c>
      <x:c r="L314" s="12" t="inlineStr">
        <x:is>
          <x:t xml:space="preserve">Val har inte gjorts</x:t>
        </x:is>
      </x:c>
      <x:c r="M314" s="13">
        <x:v/>
      </x:c>
      <x:c r="N314" s="14" t="inlineStr">
        <x:is>
          <x:t xml:space="preserve"/>
        </x:is>
      </x:c>
      <x:c r="O314" s="15" t="n">
        <x:v/>
      </x:c>
    </x:row>
    <x:row r="315" hidden="0">
      <x:c r="A315" s="1" t="inlineStr">
        <x:is>
          <x:t xml:space="preserve">9bbde342-6d74-e811-8138-e0071b66d0b1</x:t>
        </x:is>
      </x:c>
      <x:c r="B315" s="2" t="inlineStr">
        <x:is>
          <x:t xml:space="preserve">3AOw9u+C7geH/ywOHF3VxQ55HyeCLC6BEwBl7qOBUv1Klrk/0wxjap5Nh6xibGX3xEZGrpYeGQ9XN7O4XFLqKg==:skl_volume_declaration_of_intent=</x:t>
        </x:is>
      </x:c>
      <x:c r="C315" s="3">
        <x:v>43271.489375</x:v>
      </x:c>
      <x:c r="D315" s="4" t="inlineStr">
        <x:is>
          <x:t xml:space="preserve">Förskolebyggnader 2018</x:t>
        </x:is>
      </x:c>
      <x:c r="E315" s="5" t="inlineStr">
        <x:is>
          <x:t xml:space="preserve">Avropsberättigad</x:t>
        </x:is>
      </x:c>
      <x:c r="F315" s="6" t="inlineStr">
        <x:is>
          <x:t xml:space="preserve">Hällefors kommun</x:t>
        </x:is>
      </x:c>
      <x:c r="G315" s="7" t="inlineStr">
        <x:is>
          <x:t xml:space="preserve">Ski Avtal</x:t>
        </x:is>
      </x:c>
      <x:c r="H315" s="8" t="inlineStr">
        <x:is>
          <x:t xml:space="preserve">2018</x:t>
        </x:is>
      </x:c>
      <x:c r="I315" s="9">
        <x:v>43271</x:v>
      </x:c>
      <x:c r="J315" s="10">
        <x:v>43271.489375</x:v>
      </x:c>
      <x:c r="K315" s="11" t="inlineStr">
        <x:is>
          <x:t xml:space="preserve">Manuell inläsning</x:t>
        </x:is>
      </x:c>
      <x:c r="L315" s="12" t="inlineStr">
        <x:is>
          <x:t xml:space="preserve">Val har inte gjorts</x:t>
        </x:is>
      </x:c>
      <x:c r="M315" s="13">
        <x:v/>
      </x:c>
      <x:c r="N315" s="14" t="inlineStr">
        <x:is>
          <x:t xml:space="preserve"/>
        </x:is>
      </x:c>
      <x:c r="O315" s="15" t="n">
        <x:v/>
      </x:c>
    </x:row>
    <x:row r="316" hidden="0">
      <x:c r="A316" s="1" t="inlineStr">
        <x:is>
          <x:t xml:space="preserve">9dbde342-6d74-e811-8138-e0071b66d0b1</x:t>
        </x:is>
      </x:c>
      <x:c r="B316" s="2" t="inlineStr">
        <x:is>
          <x:t xml:space="preserve">WGCNprKTItilPikOPHwbDAUUvuUga0/RiMMuS6u7065uMACXytY+RD2zJCwSQPr8NxMfJrgIIQe2i0Bfon5cAw==:skl_volume_declaration_of_intent=</x:t>
        </x:is>
      </x:c>
      <x:c r="C316" s="3">
        <x:v>43271.4894097222</x:v>
      </x:c>
      <x:c r="D316" s="4" t="inlineStr">
        <x:is>
          <x:t xml:space="preserve">Förskolebyggnader 2018</x:t>
        </x:is>
      </x:c>
      <x:c r="E316" s="5" t="inlineStr">
        <x:is>
          <x:t xml:space="preserve">Avropsberättigad</x:t>
        </x:is>
      </x:c>
      <x:c r="F316" s="6" t="inlineStr">
        <x:is>
          <x:t xml:space="preserve">Härjedalens kommun</x:t>
        </x:is>
      </x:c>
      <x:c r="G316" s="7" t="inlineStr">
        <x:is>
          <x:t xml:space="preserve">Ski Avtal</x:t>
        </x:is>
      </x:c>
      <x:c r="H316" s="8" t="inlineStr">
        <x:is>
          <x:t xml:space="preserve">2018</x:t>
        </x:is>
      </x:c>
      <x:c r="I316" s="9">
        <x:v>43271</x:v>
      </x:c>
      <x:c r="J316" s="10">
        <x:v>43271.4894097222</x:v>
      </x:c>
      <x:c r="K316" s="11" t="inlineStr">
        <x:is>
          <x:t xml:space="preserve">Manuell inläsning</x:t>
        </x:is>
      </x:c>
      <x:c r="L316" s="12" t="inlineStr">
        <x:is>
          <x:t xml:space="preserve">Val har inte gjorts</x:t>
        </x:is>
      </x:c>
      <x:c r="M316" s="13">
        <x:v/>
      </x:c>
      <x:c r="N316" s="14" t="inlineStr">
        <x:is>
          <x:t xml:space="preserve"/>
        </x:is>
      </x:c>
      <x:c r="O316" s="15" t="n">
        <x:v/>
      </x:c>
    </x:row>
    <x:row r="317" hidden="0">
      <x:c r="A317" s="1" t="inlineStr">
        <x:is>
          <x:t xml:space="preserve">9fbde342-6d74-e811-8138-e0071b66d0b1</x:t>
        </x:is>
      </x:c>
      <x:c r="B317" s="2" t="inlineStr">
        <x:is>
          <x:t xml:space="preserve">dWQ6NUztoyMHUWzumdbycGOFxwVzatLSqe78L7iRqLAIj1D5qi5QWEDeom1r1kiiyuB97z3xvGvwImDPStXBtA==:skl_volume_declaration_of_intent=</x:t>
        </x:is>
      </x:c>
      <x:c r="C317" s="3">
        <x:v>43271.4894675926</x:v>
      </x:c>
      <x:c r="D317" s="4" t="inlineStr">
        <x:is>
          <x:t xml:space="preserve">Förskolebyggnader 2018</x:t>
        </x:is>
      </x:c>
      <x:c r="E317" s="5" t="inlineStr">
        <x:is>
          <x:t xml:space="preserve">Avropsberättigad</x:t>
        </x:is>
      </x:c>
      <x:c r="F317" s="6" t="inlineStr">
        <x:is>
          <x:t xml:space="preserve">Härjegårdar Fastighets AB</x:t>
        </x:is>
      </x:c>
      <x:c r="G317" s="7" t="inlineStr">
        <x:is>
          <x:t xml:space="preserve">Ski Avtal</x:t>
        </x:is>
      </x:c>
      <x:c r="H317" s="8" t="inlineStr">
        <x:is>
          <x:t xml:space="preserve">2018</x:t>
        </x:is>
      </x:c>
      <x:c r="I317" s="9">
        <x:v>43271</x:v>
      </x:c>
      <x:c r="J317" s="10">
        <x:v>43271.4894675926</x:v>
      </x:c>
      <x:c r="K317" s="11" t="inlineStr">
        <x:is>
          <x:t xml:space="preserve">Manuell inläsning</x:t>
        </x:is>
      </x:c>
      <x:c r="L317" s="12" t="inlineStr">
        <x:is>
          <x:t xml:space="preserve">Val har inte gjorts</x:t>
        </x:is>
      </x:c>
      <x:c r="M317" s="13">
        <x:v/>
      </x:c>
      <x:c r="N317" s="14" t="inlineStr">
        <x:is>
          <x:t xml:space="preserve"/>
        </x:is>
      </x:c>
      <x:c r="O317" s="15" t="n">
        <x:v/>
      </x:c>
    </x:row>
    <x:row r="318" hidden="0">
      <x:c r="A318" s="1" t="inlineStr">
        <x:is>
          <x:t xml:space="preserve">a1bde342-6d74-e811-8138-e0071b66d0b1</x:t>
        </x:is>
      </x:c>
      <x:c r="B318" s="2" t="inlineStr">
        <x:is>
          <x:t xml:space="preserve">fzhas3EDykY7/F/aisiKpj6wKn/9m9fEwEoXmFsVzym7oWF0oLNNbzIAAF7e52ANrt95eplq7junJlwzBnfVjg==:skl_volume_declaration_of_intent=</x:t>
        </x:is>
      </x:c>
      <x:c r="C318" s="3">
        <x:v>43271.4895138889</x:v>
      </x:c>
      <x:c r="D318" s="4" t="inlineStr">
        <x:is>
          <x:t xml:space="preserve">Förskolebyggnader 2018</x:t>
        </x:is>
      </x:c>
      <x:c r="E318" s="5" t="inlineStr">
        <x:is>
          <x:t xml:space="preserve">Avropsberättigad</x:t>
        </x:is>
      </x:c>
      <x:c r="F318" s="6" t="inlineStr">
        <x:is>
          <x:t xml:space="preserve">Härnösand Energi &amp; Miljö AB</x:t>
        </x:is>
      </x:c>
      <x:c r="G318" s="7" t="inlineStr">
        <x:is>
          <x:t xml:space="preserve">Ski Avtal</x:t>
        </x:is>
      </x:c>
      <x:c r="H318" s="8" t="inlineStr">
        <x:is>
          <x:t xml:space="preserve">2018</x:t>
        </x:is>
      </x:c>
      <x:c r="I318" s="9">
        <x:v>43271</x:v>
      </x:c>
      <x:c r="J318" s="10">
        <x:v>43271.4895138889</x:v>
      </x:c>
      <x:c r="K318" s="11" t="inlineStr">
        <x:is>
          <x:t xml:space="preserve">Manuell inläsning</x:t>
        </x:is>
      </x:c>
      <x:c r="L318" s="12" t="inlineStr">
        <x:is>
          <x:t xml:space="preserve">Val har inte gjorts</x:t>
        </x:is>
      </x:c>
      <x:c r="M318" s="13">
        <x:v/>
      </x:c>
      <x:c r="N318" s="14" t="inlineStr">
        <x:is>
          <x:t xml:space="preserve"/>
        </x:is>
      </x:c>
      <x:c r="O318" s="15" t="n">
        <x:v/>
      </x:c>
    </x:row>
    <x:row r="319" hidden="0">
      <x:c r="A319" s="1" t="inlineStr">
        <x:is>
          <x:t xml:space="preserve">a3bde342-6d74-e811-8138-e0071b66d0b1</x:t>
        </x:is>
      </x:c>
      <x:c r="B319" s="2" t="inlineStr">
        <x:is>
          <x:t xml:space="preserve">8j+DD806bK9rE2w60gU1q+aZu1s0kDjHAb0BbvXVoAYt0FHaCvM0dEoyITANWF7Xt7JHxKW2BuQkJC3bQF0oQA==:skl_volume_declaration_of_intent=</x:t>
        </x:is>
      </x:c>
      <x:c r="C319" s="3">
        <x:v>43271.489537037</x:v>
      </x:c>
      <x:c r="D319" s="4" t="inlineStr">
        <x:is>
          <x:t xml:space="preserve">Förskolebyggnader 2018</x:t>
        </x:is>
      </x:c>
      <x:c r="E319" s="5" t="inlineStr">
        <x:is>
          <x:t xml:space="preserve">Avropsberättigad</x:t>
        </x:is>
      </x:c>
      <x:c r="F319" s="6" t="inlineStr">
        <x:is>
          <x:t xml:space="preserve">Härnösands Elnät AB</x:t>
        </x:is>
      </x:c>
      <x:c r="G319" s="7" t="inlineStr">
        <x:is>
          <x:t xml:space="preserve">Ski Avtal</x:t>
        </x:is>
      </x:c>
      <x:c r="H319" s="8" t="inlineStr">
        <x:is>
          <x:t xml:space="preserve">2018</x:t>
        </x:is>
      </x:c>
      <x:c r="I319" s="9">
        <x:v>43271</x:v>
      </x:c>
      <x:c r="J319" s="10">
        <x:v>43271.489537037</x:v>
      </x:c>
      <x:c r="K319" s="11" t="inlineStr">
        <x:is>
          <x:t xml:space="preserve">Manuell inläsning</x:t>
        </x:is>
      </x:c>
      <x:c r="L319" s="12" t="inlineStr">
        <x:is>
          <x:t xml:space="preserve">Val har inte gjorts</x:t>
        </x:is>
      </x:c>
      <x:c r="M319" s="13">
        <x:v/>
      </x:c>
      <x:c r="N319" s="14" t="inlineStr">
        <x:is>
          <x:t xml:space="preserve"/>
        </x:is>
      </x:c>
      <x:c r="O319" s="15" t="n">
        <x:v/>
      </x:c>
    </x:row>
    <x:row r="320" hidden="0">
      <x:c r="A320" s="1" t="inlineStr">
        <x:is>
          <x:t xml:space="preserve">a5bde342-6d74-e811-8138-e0071b66d0b1</x:t>
        </x:is>
      </x:c>
      <x:c r="B320" s="2" t="inlineStr">
        <x:is>
          <x:t xml:space="preserve">Ege8izQFbao2lvAdtUTR8qTB5TtuHr8hnKoVE020s/gL7dUq0QsBP7roy0MKDgy2s/oByxW90RF8ZOFwDc5/FA==:skl_volume_declaration_of_intent=</x:t>
        </x:is>
      </x:c>
      <x:c r="C320" s="3">
        <x:v>43271.4895601852</x:v>
      </x:c>
      <x:c r="D320" s="4" t="inlineStr">
        <x:is>
          <x:t xml:space="preserve">Förskolebyggnader 2018</x:t>
        </x:is>
      </x:c>
      <x:c r="E320" s="5" t="inlineStr">
        <x:is>
          <x:t xml:space="preserve">Avropsberättigad</x:t>
        </x:is>
      </x:c>
      <x:c r="F320" s="6" t="inlineStr">
        <x:is>
          <x:t xml:space="preserve">Härnösands kommun</x:t>
        </x:is>
      </x:c>
      <x:c r="G320" s="7" t="inlineStr">
        <x:is>
          <x:t xml:space="preserve">Ski Avtal</x:t>
        </x:is>
      </x:c>
      <x:c r="H320" s="8" t="inlineStr">
        <x:is>
          <x:t xml:space="preserve">2018</x:t>
        </x:is>
      </x:c>
      <x:c r="I320" s="9">
        <x:v>43271</x:v>
      </x:c>
      <x:c r="J320" s="10">
        <x:v>43271.4895601852</x:v>
      </x:c>
      <x:c r="K320" s="11" t="inlineStr">
        <x:is>
          <x:t xml:space="preserve">Manuell inläsning</x:t>
        </x:is>
      </x:c>
      <x:c r="L320" s="12" t="inlineStr">
        <x:is>
          <x:t xml:space="preserve">Val har inte gjorts</x:t>
        </x:is>
      </x:c>
      <x:c r="M320" s="13">
        <x:v/>
      </x:c>
      <x:c r="N320" s="14" t="inlineStr">
        <x:is>
          <x:t xml:space="preserve"/>
        </x:is>
      </x:c>
      <x:c r="O320" s="15" t="n">
        <x:v/>
      </x:c>
    </x:row>
    <x:row r="321" hidden="0">
      <x:c r="A321" s="1" t="inlineStr">
        <x:is>
          <x:t xml:space="preserve">a7bde342-6d74-e811-8138-e0071b66d0b1</x:t>
        </x:is>
      </x:c>
      <x:c r="B321" s="2" t="inlineStr">
        <x:is>
          <x:t xml:space="preserve">suedl3IaZ0N4z1obmyuVZiDRHbFK2I3h8c9XNWC/9DxOW99ZZoZNw+311nmTquKesz7fcGLMFWzeUhuO5KMI8Q==:skl_volume_declaration_of_intent=</x:t>
        </x:is>
      </x:c>
      <x:c r="C321" s="3">
        <x:v>43271.4895833333</x:v>
      </x:c>
      <x:c r="D321" s="4" t="inlineStr">
        <x:is>
          <x:t xml:space="preserve">Förskolebyggnader 2018</x:t>
        </x:is>
      </x:c>
      <x:c r="E321" s="5" t="inlineStr">
        <x:is>
          <x:t xml:space="preserve">Avropsberättigad</x:t>
        </x:is>
      </x:c>
      <x:c r="F321" s="6" t="inlineStr">
        <x:is>
          <x:t xml:space="preserve">Härnösandshus AB</x:t>
        </x:is>
      </x:c>
      <x:c r="G321" s="7" t="inlineStr">
        <x:is>
          <x:t xml:space="preserve">Ski Avtal</x:t>
        </x:is>
      </x:c>
      <x:c r="H321" s="8" t="inlineStr">
        <x:is>
          <x:t xml:space="preserve">2018</x:t>
        </x:is>
      </x:c>
      <x:c r="I321" s="9">
        <x:v>43271</x:v>
      </x:c>
      <x:c r="J321" s="10">
        <x:v>43271.4895833333</x:v>
      </x:c>
      <x:c r="K321" s="11" t="inlineStr">
        <x:is>
          <x:t xml:space="preserve">Manuell inläsning</x:t>
        </x:is>
      </x:c>
      <x:c r="L321" s="12" t="inlineStr">
        <x:is>
          <x:t xml:space="preserve">Val har inte gjorts</x:t>
        </x:is>
      </x:c>
      <x:c r="M321" s="13">
        <x:v/>
      </x:c>
      <x:c r="N321" s="14" t="inlineStr">
        <x:is>
          <x:t xml:space="preserve"/>
        </x:is>
      </x:c>
      <x:c r="O321" s="15" t="n">
        <x:v/>
      </x:c>
    </x:row>
    <x:row r="322" hidden="0">
      <x:c r="A322" s="1" t="inlineStr">
        <x:is>
          <x:t xml:space="preserve">a9bde342-6d74-e811-8138-e0071b66d0b1</x:t>
        </x:is>
      </x:c>
      <x:c r="B322" s="2" t="inlineStr">
        <x:is>
          <x:t xml:space="preserve">dZUnIkAIEjyOYrgL2Yy1b5qTVKNJGNZwriWbWM2QTz7UGdtyXCG2jpcogLIodIN9lg6NGPvhpG/yo5rg/wM3Jw==:skl_volume_declaration_of_intent=</x:t>
        </x:is>
      </x:c>
      <x:c r="C322" s="3">
        <x:v>43271.4896064815</x:v>
      </x:c>
      <x:c r="D322" s="4" t="inlineStr">
        <x:is>
          <x:t xml:space="preserve">Förskolebyggnader 2018</x:t>
        </x:is>
      </x:c>
      <x:c r="E322" s="5" t="inlineStr">
        <x:is>
          <x:t xml:space="preserve">Avropsberättigad</x:t>
        </x:is>
      </x:c>
      <x:c r="F322" s="6" t="inlineStr">
        <x:is>
          <x:t xml:space="preserve">Härryda Energi AB</x:t>
        </x:is>
      </x:c>
      <x:c r="G322" s="7" t="inlineStr">
        <x:is>
          <x:t xml:space="preserve">Ski Avtal</x:t>
        </x:is>
      </x:c>
      <x:c r="H322" s="8" t="inlineStr">
        <x:is>
          <x:t xml:space="preserve">2018</x:t>
        </x:is>
      </x:c>
      <x:c r="I322" s="9">
        <x:v>43271</x:v>
      </x:c>
      <x:c r="J322" s="10">
        <x:v>43271.4896064815</x:v>
      </x:c>
      <x:c r="K322" s="11" t="inlineStr">
        <x:is>
          <x:t xml:space="preserve">Manuell inläsning</x:t>
        </x:is>
      </x:c>
      <x:c r="L322" s="12" t="inlineStr">
        <x:is>
          <x:t xml:space="preserve">Val har inte gjorts</x:t>
        </x:is>
      </x:c>
      <x:c r="M322" s="13">
        <x:v/>
      </x:c>
      <x:c r="N322" s="14" t="inlineStr">
        <x:is>
          <x:t xml:space="preserve"/>
        </x:is>
      </x:c>
      <x:c r="O322" s="15" t="n">
        <x:v/>
      </x:c>
    </x:row>
    <x:row r="323" hidden="0">
      <x:c r="A323" s="1" t="inlineStr">
        <x:is>
          <x:t xml:space="preserve">abbde342-6d74-e811-8138-e0071b66d0b1</x:t>
        </x:is>
      </x:c>
      <x:c r="B323" s="2" t="inlineStr">
        <x:is>
          <x:t xml:space="preserve">kQBxSINbKhPisdQymL2SAyfwjqO6dRu5rhF4S4EDDNODzDzFq30/Et3fB5bkwQj4O2AB9Wzslu7ed/OPjRX8cA==:skl_volume_declaration_of_intent=</x:t>
        </x:is>
      </x:c>
      <x:c r="C323" s="3">
        <x:v>43271.4896296296</x:v>
      </x:c>
      <x:c r="D323" s="4" t="inlineStr">
        <x:is>
          <x:t xml:space="preserve">Förskolebyggnader 2018</x:t>
        </x:is>
      </x:c>
      <x:c r="E323" s="5" t="inlineStr">
        <x:is>
          <x:t xml:space="preserve">Avropsberättigad</x:t>
        </x:is>
      </x:c>
      <x:c r="F323" s="6" t="inlineStr">
        <x:is>
          <x:t xml:space="preserve">Härryda kommun</x:t>
        </x:is>
      </x:c>
      <x:c r="G323" s="7" t="inlineStr">
        <x:is>
          <x:t xml:space="preserve">Ski Avtal</x:t>
        </x:is>
      </x:c>
      <x:c r="H323" s="8" t="inlineStr">
        <x:is>
          <x:t xml:space="preserve">2018</x:t>
        </x:is>
      </x:c>
      <x:c r="I323" s="9">
        <x:v>43271</x:v>
      </x:c>
      <x:c r="J323" s="10">
        <x:v>43271.4896296296</x:v>
      </x:c>
      <x:c r="K323" s="11" t="inlineStr">
        <x:is>
          <x:t xml:space="preserve">Manuell inläsning</x:t>
        </x:is>
      </x:c>
      <x:c r="L323" s="12" t="inlineStr">
        <x:is>
          <x:t xml:space="preserve">Val har inte gjorts</x:t>
        </x:is>
      </x:c>
      <x:c r="M323" s="13">
        <x:v/>
      </x:c>
      <x:c r="N323" s="14" t="inlineStr">
        <x:is>
          <x:t xml:space="preserve"/>
        </x:is>
      </x:c>
      <x:c r="O323" s="15" t="n">
        <x:v/>
      </x:c>
    </x:row>
    <x:row r="324" hidden="0">
      <x:c r="A324" s="1" t="inlineStr">
        <x:is>
          <x:t xml:space="preserve">adbde342-6d74-e811-8138-e0071b66d0b1</x:t>
        </x:is>
      </x:c>
      <x:c r="B324" s="2" t="inlineStr">
        <x:is>
          <x:t xml:space="preserve">uTQz8yRm/1okXvS4y34SR/MufQeHnCJL2dCRjVUPdgB4XM+7RCj0+ydD9jnxIhsiGEzTB/kn3dHCKWG3ONgbdA==:skl_volume_declaration_of_intent=</x:t>
        </x:is>
      </x:c>
      <x:c r="C324" s="3">
        <x:v>43271.4896527778</x:v>
      </x:c>
      <x:c r="D324" s="4" t="inlineStr">
        <x:is>
          <x:t xml:space="preserve">Förskolebyggnader 2018</x:t>
        </x:is>
      </x:c>
      <x:c r="E324" s="5" t="inlineStr">
        <x:is>
          <x:t xml:space="preserve">Avropsberättigad</x:t>
        </x:is>
      </x:c>
      <x:c r="F324" s="6" t="inlineStr">
        <x:is>
          <x:t xml:space="preserve">Hässleholm Miljö AB</x:t>
        </x:is>
      </x:c>
      <x:c r="G324" s="7" t="inlineStr">
        <x:is>
          <x:t xml:space="preserve">Ski Avtal</x:t>
        </x:is>
      </x:c>
      <x:c r="H324" s="8" t="inlineStr">
        <x:is>
          <x:t xml:space="preserve">2018</x:t>
        </x:is>
      </x:c>
      <x:c r="I324" s="9">
        <x:v>43271</x:v>
      </x:c>
      <x:c r="J324" s="10">
        <x:v>43271.4896527778</x:v>
      </x:c>
      <x:c r="K324" s="11" t="inlineStr">
        <x:is>
          <x:t xml:space="preserve">Manuell inläsning</x:t>
        </x:is>
      </x:c>
      <x:c r="L324" s="12" t="inlineStr">
        <x:is>
          <x:t xml:space="preserve">Val har inte gjorts</x:t>
        </x:is>
      </x:c>
      <x:c r="M324" s="13">
        <x:v/>
      </x:c>
      <x:c r="N324" s="14" t="inlineStr">
        <x:is>
          <x:t xml:space="preserve"/>
        </x:is>
      </x:c>
      <x:c r="O324" s="15" t="n">
        <x:v/>
      </x:c>
    </x:row>
    <x:row r="325" hidden="0">
      <x:c r="A325" s="1" t="inlineStr">
        <x:is>
          <x:t xml:space="preserve">afbde342-6d74-e811-8138-e0071b66d0b1</x:t>
        </x:is>
      </x:c>
      <x:c r="B325" s="2" t="inlineStr">
        <x:is>
          <x:t xml:space="preserve">ngWOzqAA5zGsU9KZplAMrRyHNuhtnm2cZ6hd1SDoRH8EOaX0/S+sA+01SaRQIlvSyxNOOds0CCJYAtdxVOS1sA==:skl_volume_declaration_of_intent=</x:t>
        </x:is>
      </x:c>
      <x:c r="C325" s="3">
        <x:v>43271.4896759259</x:v>
      </x:c>
      <x:c r="D325" s="4" t="inlineStr">
        <x:is>
          <x:t xml:space="preserve">Förskolebyggnader 2018</x:t>
        </x:is>
      </x:c>
      <x:c r="E325" s="5" t="inlineStr">
        <x:is>
          <x:t xml:space="preserve">Avropsberättigad</x:t>
        </x:is>
      </x:c>
      <x:c r="F325" s="6" t="inlineStr">
        <x:is>
          <x:t xml:space="preserve">Hässleholms kommun</x:t>
        </x:is>
      </x:c>
      <x:c r="G325" s="7" t="inlineStr">
        <x:is>
          <x:t xml:space="preserve">Ski Avtal</x:t>
        </x:is>
      </x:c>
      <x:c r="H325" s="8" t="inlineStr">
        <x:is>
          <x:t xml:space="preserve">2018</x:t>
        </x:is>
      </x:c>
      <x:c r="I325" s="9">
        <x:v>43271</x:v>
      </x:c>
      <x:c r="J325" s="10">
        <x:v>43271.4896759259</x:v>
      </x:c>
      <x:c r="K325" s="11" t="inlineStr">
        <x:is>
          <x:t xml:space="preserve">Manuell inläsning</x:t>
        </x:is>
      </x:c>
      <x:c r="L325" s="12" t="inlineStr">
        <x:is>
          <x:t xml:space="preserve">Val har inte gjorts</x:t>
        </x:is>
      </x:c>
      <x:c r="M325" s="13">
        <x:v/>
      </x:c>
      <x:c r="N325" s="14" t="inlineStr">
        <x:is>
          <x:t xml:space="preserve"/>
        </x:is>
      </x:c>
      <x:c r="O325" s="15" t="n">
        <x:v/>
      </x:c>
    </x:row>
    <x:row r="326" hidden="0">
      <x:c r="A326" s="1" t="inlineStr">
        <x:is>
          <x:t xml:space="preserve">b1bde342-6d74-e811-8138-e0071b66d0b1</x:t>
        </x:is>
      </x:c>
      <x:c r="B326" s="2" t="inlineStr">
        <x:is>
          <x:t xml:space="preserve">NGsV5KVlbOdebD48L7IC35de4YPRXt/qmgOQMfMj7F19XXI9Q2cbeCIeuCsj8YgGmfrlpD6LAriqZOTQH9FGXQ==:skl_volume_declaration_of_intent=</x:t>
        </x:is>
      </x:c>
      <x:c r="C326" s="3">
        <x:v>43271.4896990741</x:v>
      </x:c>
      <x:c r="D326" s="4" t="inlineStr">
        <x:is>
          <x:t xml:space="preserve">Förskolebyggnader 2018</x:t>
        </x:is>
      </x:c>
      <x:c r="E326" s="5" t="inlineStr">
        <x:is>
          <x:t xml:space="preserve">Avropsberättigad</x:t>
        </x:is>
      </x:c>
      <x:c r="F326" s="6" t="inlineStr">
        <x:is>
          <x:t xml:space="preserve">Hässleholms Vatten AB</x:t>
        </x:is>
      </x:c>
      <x:c r="G326" s="7" t="inlineStr">
        <x:is>
          <x:t xml:space="preserve">Ski Avtal</x:t>
        </x:is>
      </x:c>
      <x:c r="H326" s="8" t="inlineStr">
        <x:is>
          <x:t xml:space="preserve">2018</x:t>
        </x:is>
      </x:c>
      <x:c r="I326" s="9">
        <x:v>43271</x:v>
      </x:c>
      <x:c r="J326" s="10">
        <x:v>43271.4896990741</x:v>
      </x:c>
      <x:c r="K326" s="11" t="inlineStr">
        <x:is>
          <x:t xml:space="preserve">Manuell inläsning</x:t>
        </x:is>
      </x:c>
      <x:c r="L326" s="12" t="inlineStr">
        <x:is>
          <x:t xml:space="preserve">Val har inte gjorts</x:t>
        </x:is>
      </x:c>
      <x:c r="M326" s="13">
        <x:v/>
      </x:c>
      <x:c r="N326" s="14" t="inlineStr">
        <x:is>
          <x:t xml:space="preserve"/>
        </x:is>
      </x:c>
      <x:c r="O326" s="15" t="n">
        <x:v/>
      </x:c>
    </x:row>
    <x:row r="327" hidden="0">
      <x:c r="A327" s="1" t="inlineStr">
        <x:is>
          <x:t xml:space="preserve">b3bde342-6d74-e811-8138-e0071b66d0b1</x:t>
        </x:is>
      </x:c>
      <x:c r="B327" s="2" t="inlineStr">
        <x:is>
          <x:t xml:space="preserve">Yg3kV0ERUnL5wk6MaChNGukHUI1QBQF97hfq0koNL1Q6t2lBkUbvDDNtHuK8VWwQmB7zS1H4NXX8s6vDUg7DIw==:skl_volume_declaration_of_intent=</x:t>
        </x:is>
      </x:c>
      <x:c r="C327" s="3">
        <x:v>43271.4897222222</x:v>
      </x:c>
      <x:c r="D327" s="4" t="inlineStr">
        <x:is>
          <x:t xml:space="preserve">Förskolebyggnader 2018</x:t>
        </x:is>
      </x:c>
      <x:c r="E327" s="5" t="inlineStr">
        <x:is>
          <x:t xml:space="preserve">Avropsberättigad</x:t>
        </x:is>
      </x:c>
      <x:c r="F327" s="6" t="inlineStr">
        <x:is>
          <x:t xml:space="preserve">Höga Kusten Airport AB</x:t>
        </x:is>
      </x:c>
      <x:c r="G327" s="7" t="inlineStr">
        <x:is>
          <x:t xml:space="preserve">Ski Avtal</x:t>
        </x:is>
      </x:c>
      <x:c r="H327" s="8" t="inlineStr">
        <x:is>
          <x:t xml:space="preserve">2018</x:t>
        </x:is>
      </x:c>
      <x:c r="I327" s="9">
        <x:v>43271</x:v>
      </x:c>
      <x:c r="J327" s="10">
        <x:v>43271.4897222222</x:v>
      </x:c>
      <x:c r="K327" s="11" t="inlineStr">
        <x:is>
          <x:t xml:space="preserve">Manuell inläsning</x:t>
        </x:is>
      </x:c>
      <x:c r="L327" s="12" t="inlineStr">
        <x:is>
          <x:t xml:space="preserve">Val har inte gjorts</x:t>
        </x:is>
      </x:c>
      <x:c r="M327" s="13">
        <x:v/>
      </x:c>
      <x:c r="N327" s="14" t="inlineStr">
        <x:is>
          <x:t xml:space="preserve"/>
        </x:is>
      </x:c>
      <x:c r="O327" s="15" t="n">
        <x:v/>
      </x:c>
    </x:row>
    <x:row r="328" hidden="0">
      <x:c r="A328" s="1" t="inlineStr">
        <x:is>
          <x:t xml:space="preserve">b5bde342-6d74-e811-8138-e0071b66d0b1</x:t>
        </x:is>
      </x:c>
      <x:c r="B328" s="2" t="inlineStr">
        <x:is>
          <x:t xml:space="preserve">Lf6tV08ZSwRQLG5gUZ0Ll4uUPi/JP4rCPftz2G17hWy4mP6BaxTz8qSdlNqcHkhZgXAYjhlLbG7hpHFw5HaKMg==:skl_volume_declaration_of_intent=</x:t>
        </x:is>
      </x:c>
      <x:c r="C328" s="3">
        <x:v>43271.4897453704</x:v>
      </x:c>
      <x:c r="D328" s="4" t="inlineStr">
        <x:is>
          <x:t xml:space="preserve">Förskolebyggnader 2018</x:t>
        </x:is>
      </x:c>
      <x:c r="E328" s="5" t="inlineStr">
        <x:is>
          <x:t xml:space="preserve">Avropsberättigad</x:t>
        </x:is>
      </x:c>
      <x:c r="F328" s="6" t="inlineStr">
        <x:is>
          <x:t xml:space="preserve">Höganäs Energi AB</x:t>
        </x:is>
      </x:c>
      <x:c r="G328" s="7" t="inlineStr">
        <x:is>
          <x:t xml:space="preserve">Ski Avtal</x:t>
        </x:is>
      </x:c>
      <x:c r="H328" s="8" t="inlineStr">
        <x:is>
          <x:t xml:space="preserve">2018</x:t>
        </x:is>
      </x:c>
      <x:c r="I328" s="9">
        <x:v>43271</x:v>
      </x:c>
      <x:c r="J328" s="10">
        <x:v>43271.4897453704</x:v>
      </x:c>
      <x:c r="K328" s="11" t="inlineStr">
        <x:is>
          <x:t xml:space="preserve">Manuell inläsning</x:t>
        </x:is>
      </x:c>
      <x:c r="L328" s="12" t="inlineStr">
        <x:is>
          <x:t xml:space="preserve">Val har inte gjorts</x:t>
        </x:is>
      </x:c>
      <x:c r="M328" s="13">
        <x:v/>
      </x:c>
      <x:c r="N328" s="14" t="inlineStr">
        <x:is>
          <x:t xml:space="preserve"/>
        </x:is>
      </x:c>
      <x:c r="O328" s="15" t="n">
        <x:v/>
      </x:c>
    </x:row>
    <x:row r="329" hidden="0">
      <x:c r="A329" s="1" t="inlineStr">
        <x:is>
          <x:t xml:space="preserve">b7bde342-6d74-e811-8138-e0071b66d0b1</x:t>
        </x:is>
      </x:c>
      <x:c r="B329" s="2" t="inlineStr">
        <x:is>
          <x:t xml:space="preserve">56zz0co9s82pNClZaZ9smGkFsf3ERYiAY9SbssHkIb6rervy8QhG7IF0626bF4Km9Gz2CqtF79EAwVuFLzrHLw==:skl_volume_declaration_of_intent=</x:t>
        </x:is>
      </x:c>
      <x:c r="C329" s="3">
        <x:v>43271.4897685185</x:v>
      </x:c>
      <x:c r="D329" s="4" t="inlineStr">
        <x:is>
          <x:t xml:space="preserve">Förskolebyggnader 2018</x:t>
        </x:is>
      </x:c>
      <x:c r="E329" s="5" t="inlineStr">
        <x:is>
          <x:t xml:space="preserve">Avropsberättigad</x:t>
        </x:is>
      </x:c>
      <x:c r="F329" s="6" t="inlineStr">
        <x:is>
          <x:t xml:space="preserve">Höganäs kommun</x:t>
        </x:is>
      </x:c>
      <x:c r="G329" s="7" t="inlineStr">
        <x:is>
          <x:t xml:space="preserve">Ski Avtal</x:t>
        </x:is>
      </x:c>
      <x:c r="H329" s="8" t="inlineStr">
        <x:is>
          <x:t xml:space="preserve">2018</x:t>
        </x:is>
      </x:c>
      <x:c r="I329" s="9">
        <x:v>43271</x:v>
      </x:c>
      <x:c r="J329" s="10">
        <x:v>43271.4897685185</x:v>
      </x:c>
      <x:c r="K329" s="11" t="inlineStr">
        <x:is>
          <x:t xml:space="preserve">Manuell inläsning</x:t>
        </x:is>
      </x:c>
      <x:c r="L329" s="12" t="inlineStr">
        <x:is>
          <x:t xml:space="preserve">Val har inte gjorts</x:t>
        </x:is>
      </x:c>
      <x:c r="M329" s="13">
        <x:v/>
      </x:c>
      <x:c r="N329" s="14" t="inlineStr">
        <x:is>
          <x:t xml:space="preserve"/>
        </x:is>
      </x:c>
      <x:c r="O329" s="15" t="n">
        <x:v/>
      </x:c>
    </x:row>
    <x:row r="330" hidden="0">
      <x:c r="A330" s="1" t="inlineStr">
        <x:is>
          <x:t xml:space="preserve">b9bde342-6d74-e811-8138-e0071b66d0b1</x:t>
        </x:is>
      </x:c>
      <x:c r="B330" s="2" t="inlineStr">
        <x:is>
          <x:t xml:space="preserve">iL2Kj16MEk2a5CgsVKCTiPTr6PPhSt/uqUPdNrn8TuGYGDkTsbrmst8F4XvmGyAtXUoHaIBxsiFyQbr1PKWgQg==:skl_volume_declaration_of_intent=</x:t>
        </x:is>
      </x:c>
      <x:c r="C330" s="3">
        <x:v>43271.4897916667</x:v>
      </x:c>
      <x:c r="D330" s="4" t="inlineStr">
        <x:is>
          <x:t xml:space="preserve">Förskolebyggnader 2018</x:t>
        </x:is>
      </x:c>
      <x:c r="E330" s="5" t="inlineStr">
        <x:is>
          <x:t xml:space="preserve">Avropsberättigad</x:t>
        </x:is>
      </x:c>
      <x:c r="F330" s="6" t="inlineStr">
        <x:is>
          <x:t xml:space="preserve">Höganäs Omsorg AB</x:t>
        </x:is>
      </x:c>
      <x:c r="G330" s="7" t="inlineStr">
        <x:is>
          <x:t xml:space="preserve">Ski Avtal</x:t>
        </x:is>
      </x:c>
      <x:c r="H330" s="8" t="inlineStr">
        <x:is>
          <x:t xml:space="preserve">2018</x:t>
        </x:is>
      </x:c>
      <x:c r="I330" s="9">
        <x:v>43271</x:v>
      </x:c>
      <x:c r="J330" s="10">
        <x:v>43271.4897916667</x:v>
      </x:c>
      <x:c r="K330" s="11" t="inlineStr">
        <x:is>
          <x:t xml:space="preserve">Manuell inläsning</x:t>
        </x:is>
      </x:c>
      <x:c r="L330" s="12" t="inlineStr">
        <x:is>
          <x:t xml:space="preserve">Val har inte gjorts</x:t>
        </x:is>
      </x:c>
      <x:c r="M330" s="13">
        <x:v/>
      </x:c>
      <x:c r="N330" s="14" t="inlineStr">
        <x:is>
          <x:t xml:space="preserve"/>
        </x:is>
      </x:c>
      <x:c r="O330" s="15" t="n">
        <x:v/>
      </x:c>
    </x:row>
    <x:row r="331" hidden="0">
      <x:c r="A331" s="1" t="inlineStr">
        <x:is>
          <x:t xml:space="preserve">bbbde342-6d74-e811-8138-e0071b66d0b1</x:t>
        </x:is>
      </x:c>
      <x:c r="B331" s="2" t="inlineStr">
        <x:is>
          <x:t xml:space="preserve">FewFp14xbnXAlJ1G0mQQ9AlI63/5af+mWqCD7kkZze+c0YR9DmVkmZerZjwg0sxszeLD6No5M4m3Zpi8+fb1lg==:skl_volume_declaration_of_intent=</x:t>
        </x:is>
      </x:c>
      <x:c r="C331" s="3">
        <x:v>43271.4898148148</x:v>
      </x:c>
      <x:c r="D331" s="4" t="inlineStr">
        <x:is>
          <x:t xml:space="preserve">Förskolebyggnader 2018</x:t>
        </x:is>
      </x:c>
      <x:c r="E331" s="5" t="inlineStr">
        <x:is>
          <x:t xml:space="preserve">Avropsberättigad</x:t>
        </x:is>
      </x:c>
      <x:c r="F331" s="6" t="inlineStr">
        <x:is>
          <x:t xml:space="preserve">Höglandets kommunalförbund</x:t>
        </x:is>
      </x:c>
      <x:c r="G331" s="7" t="inlineStr">
        <x:is>
          <x:t xml:space="preserve">Ski Avtal</x:t>
        </x:is>
      </x:c>
      <x:c r="H331" s="8" t="inlineStr">
        <x:is>
          <x:t xml:space="preserve">2018</x:t>
        </x:is>
      </x:c>
      <x:c r="I331" s="9">
        <x:v>43271</x:v>
      </x:c>
      <x:c r="J331" s="10">
        <x:v>43271.4898148148</x:v>
      </x:c>
      <x:c r="K331" s="11" t="inlineStr">
        <x:is>
          <x:t xml:space="preserve">Manuell inläsning</x:t>
        </x:is>
      </x:c>
      <x:c r="L331" s="12" t="inlineStr">
        <x:is>
          <x:t xml:space="preserve">Val har inte gjorts</x:t>
        </x:is>
      </x:c>
      <x:c r="M331" s="13">
        <x:v/>
      </x:c>
      <x:c r="N331" s="14" t="inlineStr">
        <x:is>
          <x:t xml:space="preserve"/>
        </x:is>
      </x:c>
      <x:c r="O331" s="15" t="n">
        <x:v/>
      </x:c>
    </x:row>
    <x:row r="332" hidden="0">
      <x:c r="A332" s="1" t="inlineStr">
        <x:is>
          <x:t xml:space="preserve">bdbde342-6d74-e811-8138-e0071b66d0b1</x:t>
        </x:is>
      </x:c>
      <x:c r="B332" s="2" t="inlineStr">
        <x:is>
          <x:t xml:space="preserve">rDl+I8NBZW2j0k4AC+RVU40/e6VhHXYTk7tfjMMoPs9OwpX6SMP84kcPUYZ7eDMsFxmzn7Lfd3J7pRd119jjjQ==:skl_volume_declaration_of_intent=</x:t>
        </x:is>
      </x:c>
      <x:c r="C332" s="3">
        <x:v>43271.489837963</x:v>
      </x:c>
      <x:c r="D332" s="4" t="inlineStr">
        <x:is>
          <x:t xml:space="preserve">Förskolebyggnader 2018</x:t>
        </x:is>
      </x:c>
      <x:c r="E332" s="5" t="inlineStr">
        <x:is>
          <x:t xml:space="preserve">Avropsberättigad</x:t>
        </x:is>
      </x:c>
      <x:c r="F332" s="6" t="inlineStr">
        <x:is>
          <x:t xml:space="preserve">Höglandets Räddningstjänstförbund</x:t>
        </x:is>
      </x:c>
      <x:c r="G332" s="7" t="inlineStr">
        <x:is>
          <x:t xml:space="preserve">Ski Avtal</x:t>
        </x:is>
      </x:c>
      <x:c r="H332" s="8" t="inlineStr">
        <x:is>
          <x:t xml:space="preserve">2018</x:t>
        </x:is>
      </x:c>
      <x:c r="I332" s="9">
        <x:v>43271</x:v>
      </x:c>
      <x:c r="J332" s="10">
        <x:v>43271.489837963</x:v>
      </x:c>
      <x:c r="K332" s="11" t="inlineStr">
        <x:is>
          <x:t xml:space="preserve">Manuell inläsning</x:t>
        </x:is>
      </x:c>
      <x:c r="L332" s="12" t="inlineStr">
        <x:is>
          <x:t xml:space="preserve">Val har inte gjorts</x:t>
        </x:is>
      </x:c>
      <x:c r="M332" s="13">
        <x:v/>
      </x:c>
      <x:c r="N332" s="14" t="inlineStr">
        <x:is>
          <x:t xml:space="preserve"/>
        </x:is>
      </x:c>
      <x:c r="O332" s="15" t="n">
        <x:v/>
      </x:c>
    </x:row>
    <x:row r="333" hidden="0">
      <x:c r="A333" s="1" t="inlineStr">
        <x:is>
          <x:t xml:space="preserve">bfbde342-6d74-e811-8138-e0071b66d0b1</x:t>
        </x:is>
      </x:c>
      <x:c r="B333" s="2" t="inlineStr">
        <x:is>
          <x:t xml:space="preserve">2isqbGnhww7b0VHhiEy1eQE/dM9pWMPx6utH/awp2GiGckb9k3Y0akwAzkDJGWW78rJ/wedkWeEY47VxGZxq/g==:skl_volume_declaration_of_intent=</x:t>
        </x:is>
      </x:c>
      <x:c r="C333" s="3">
        <x:v>43271.4898611111</x:v>
      </x:c>
      <x:c r="D333" s="4" t="inlineStr">
        <x:is>
          <x:t xml:space="preserve">Förskolebyggnader 2018</x:t>
        </x:is>
      </x:c>
      <x:c r="E333" s="5" t="inlineStr">
        <x:is>
          <x:t xml:space="preserve">Avropsberättigad</x:t>
        </x:is>
      </x:c>
      <x:c r="F333" s="6" t="inlineStr">
        <x:is>
          <x:t xml:space="preserve">Högsby Bostads AB</x:t>
        </x:is>
      </x:c>
      <x:c r="G333" s="7" t="inlineStr">
        <x:is>
          <x:t xml:space="preserve">Ski Avtal</x:t>
        </x:is>
      </x:c>
      <x:c r="H333" s="8" t="inlineStr">
        <x:is>
          <x:t xml:space="preserve">2018</x:t>
        </x:is>
      </x:c>
      <x:c r="I333" s="9">
        <x:v>43271</x:v>
      </x:c>
      <x:c r="J333" s="10">
        <x:v>43271.4898611111</x:v>
      </x:c>
      <x:c r="K333" s="11" t="inlineStr">
        <x:is>
          <x:t xml:space="preserve">Manuell inläsning</x:t>
        </x:is>
      </x:c>
      <x:c r="L333" s="12" t="inlineStr">
        <x:is>
          <x:t xml:space="preserve">Val har inte gjorts</x:t>
        </x:is>
      </x:c>
      <x:c r="M333" s="13">
        <x:v/>
      </x:c>
      <x:c r="N333" s="14" t="inlineStr">
        <x:is>
          <x:t xml:space="preserve"/>
        </x:is>
      </x:c>
      <x:c r="O333" s="15" t="n">
        <x:v/>
      </x:c>
    </x:row>
    <x:row r="334" hidden="0">
      <x:c r="A334" s="1" t="inlineStr">
        <x:is>
          <x:t xml:space="preserve">c1bde342-6d74-e811-8138-e0071b66d0b1</x:t>
        </x:is>
      </x:c>
      <x:c r="B334" s="2" t="inlineStr">
        <x:is>
          <x:t xml:space="preserve">J5uN/n9/d6zRMalZ1r0H5nvQDsujPRrBHX/+RPyOUPHtoGYfYW2nMe9FPpyoGHmgfRVjg6GJfuulk8WVhLSg/Q==:skl_volume_declaration_of_intent=</x:t>
        </x:is>
      </x:c>
      <x:c r="C334" s="3">
        <x:v>43271.4898958333</x:v>
      </x:c>
      <x:c r="D334" s="4" t="inlineStr">
        <x:is>
          <x:t xml:space="preserve">Förskolebyggnader 2018</x:t>
        </x:is>
      </x:c>
      <x:c r="E334" s="5" t="inlineStr">
        <x:is>
          <x:t xml:space="preserve">Avropsberättigad</x:t>
        </x:is>
      </x:c>
      <x:c r="F334" s="6" t="inlineStr">
        <x:is>
          <x:t xml:space="preserve">Högsby kommun</x:t>
        </x:is>
      </x:c>
      <x:c r="G334" s="7" t="inlineStr">
        <x:is>
          <x:t xml:space="preserve">Ski Avtal</x:t>
        </x:is>
      </x:c>
      <x:c r="H334" s="8" t="inlineStr">
        <x:is>
          <x:t xml:space="preserve">2018</x:t>
        </x:is>
      </x:c>
      <x:c r="I334" s="9">
        <x:v>43271</x:v>
      </x:c>
      <x:c r="J334" s="10">
        <x:v>43271.4898958333</x:v>
      </x:c>
      <x:c r="K334" s="11" t="inlineStr">
        <x:is>
          <x:t xml:space="preserve">Manuell inläsning</x:t>
        </x:is>
      </x:c>
      <x:c r="L334" s="12" t="inlineStr">
        <x:is>
          <x:t xml:space="preserve">Val har inte gjorts</x:t>
        </x:is>
      </x:c>
      <x:c r="M334" s="13">
        <x:v/>
      </x:c>
      <x:c r="N334" s="14" t="inlineStr">
        <x:is>
          <x:t xml:space="preserve"/>
        </x:is>
      </x:c>
      <x:c r="O334" s="15" t="n">
        <x:v/>
      </x:c>
    </x:row>
    <x:row r="335" hidden="0">
      <x:c r="A335" s="1" t="inlineStr">
        <x:is>
          <x:t xml:space="preserve">c7bde342-6d74-e811-8138-e0071b66d0b1</x:t>
        </x:is>
      </x:c>
      <x:c r="B335" s="2" t="inlineStr">
        <x:is>
          <x:t xml:space="preserve">LgShL4XydjUiU7ZmshjxCTgYNYeS48n6TZCnZPYDV3JvVYxrCAQ/ziS+y0VnZNsAA+zui23NmA19Qhbt69ALWA==:skl_volume_declaration_of_intent=</x:t>
        </x:is>
      </x:c>
      <x:c r="C335" s="3">
        <x:v>43271.4899652778</x:v>
      </x:c>
      <x:c r="D335" s="4" t="inlineStr">
        <x:is>
          <x:t xml:space="preserve">Förskolebyggnader 2018</x:t>
        </x:is>
      </x:c>
      <x:c r="E335" s="5" t="inlineStr">
        <x:is>
          <x:t xml:space="preserve">Avropsberättigad</x:t>
        </x:is>
      </x:c>
      <x:c r="F335" s="6" t="inlineStr">
        <x:is>
          <x:t xml:space="preserve">Högskolefastigheter i Jönköping AB</x:t>
        </x:is>
      </x:c>
      <x:c r="G335" s="7" t="inlineStr">
        <x:is>
          <x:t xml:space="preserve">Ski Avtal</x:t>
        </x:is>
      </x:c>
      <x:c r="H335" s="8" t="inlineStr">
        <x:is>
          <x:t xml:space="preserve">2018</x:t>
        </x:is>
      </x:c>
      <x:c r="I335" s="9">
        <x:v>43271</x:v>
      </x:c>
      <x:c r="J335" s="10">
        <x:v>43271.4899652778</x:v>
      </x:c>
      <x:c r="K335" s="11" t="inlineStr">
        <x:is>
          <x:t xml:space="preserve">Manuell inläsning</x:t>
        </x:is>
      </x:c>
      <x:c r="L335" s="12" t="inlineStr">
        <x:is>
          <x:t xml:space="preserve">Val har inte gjorts</x:t>
        </x:is>
      </x:c>
      <x:c r="M335" s="13">
        <x:v/>
      </x:c>
      <x:c r="N335" s="14" t="inlineStr">
        <x:is>
          <x:t xml:space="preserve"/>
        </x:is>
      </x:c>
      <x:c r="O335" s="15" t="n">
        <x:v/>
      </x:c>
    </x:row>
    <x:row r="336" hidden="0">
      <x:c r="A336" s="1" t="inlineStr">
        <x:is>
          <x:t xml:space="preserve">c9bde342-6d74-e811-8138-e0071b66d0b1</x:t>
        </x:is>
      </x:c>
      <x:c r="B336" s="2" t="inlineStr">
        <x:is>
          <x:t xml:space="preserve">LXjr+UDsfr8FghfcgBf5Y1/UZsYePyzMSAQkG57IfhMm2kLdXHfOAodYbvQhn4jlg/bs+j3Qke24+rIHU0x5hA==:skl_volume_declaration_of_intent=</x:t>
        </x:is>
      </x:c>
      <x:c r="C336" s="3">
        <x:v>43271.4900115741</x:v>
      </x:c>
      <x:c r="D336" s="4" t="inlineStr">
        <x:is>
          <x:t xml:space="preserve">Förskolebyggnader 2018</x:t>
        </x:is>
      </x:c>
      <x:c r="E336" s="5" t="inlineStr">
        <x:is>
          <x:t xml:space="preserve">Avropsberättigad</x:t>
        </x:is>
      </x:c>
      <x:c r="F336" s="6" t="inlineStr">
        <x:is>
          <x:t xml:space="preserve">Hörby kommun</x:t>
        </x:is>
      </x:c>
      <x:c r="G336" s="7" t="inlineStr">
        <x:is>
          <x:t xml:space="preserve">Ski Avtal</x:t>
        </x:is>
      </x:c>
      <x:c r="H336" s="8" t="inlineStr">
        <x:is>
          <x:t xml:space="preserve">2018</x:t>
        </x:is>
      </x:c>
      <x:c r="I336" s="9">
        <x:v>43271</x:v>
      </x:c>
      <x:c r="J336" s="10">
        <x:v>43271.4900115741</x:v>
      </x:c>
      <x:c r="K336" s="11" t="inlineStr">
        <x:is>
          <x:t xml:space="preserve">Manuell inläsning</x:t>
        </x:is>
      </x:c>
      <x:c r="L336" s="12" t="inlineStr">
        <x:is>
          <x:t xml:space="preserve">Val har inte gjorts</x:t>
        </x:is>
      </x:c>
      <x:c r="M336" s="13">
        <x:v/>
      </x:c>
      <x:c r="N336" s="14" t="inlineStr">
        <x:is>
          <x:t xml:space="preserve"/>
        </x:is>
      </x:c>
      <x:c r="O336" s="15" t="n">
        <x:v/>
      </x:c>
    </x:row>
    <x:row r="337" hidden="0">
      <x:c r="A337" s="1" t="inlineStr">
        <x:is>
          <x:t xml:space="preserve">cbbde342-6d74-e811-8138-e0071b66d0b1</x:t>
        </x:is>
      </x:c>
      <x:c r="B337" s="2" t="inlineStr">
        <x:is>
          <x:t xml:space="preserve">CVWx1VQjRtf3zC1uQdWK7knc1hnjX63JbQdIjUPdliJUqW1/nWTgW1qBnx38KQ3CmUpcSp9QCOzXTB4fCJVsFA==:skl_volume_declaration_of_intent=</x:t>
        </x:is>
      </x:c>
      <x:c r="C337" s="3">
        <x:v>43271.4900347222</x:v>
      </x:c>
      <x:c r="D337" s="4" t="inlineStr">
        <x:is>
          <x:t xml:space="preserve">Förskolebyggnader 2018</x:t>
        </x:is>
      </x:c>
      <x:c r="E337" s="5" t="inlineStr">
        <x:is>
          <x:t xml:space="preserve">Avropsberättigad</x:t>
        </x:is>
      </x:c>
      <x:c r="F337" s="6" t="inlineStr">
        <x:is>
          <x:t xml:space="preserve">Höörs Fastighets AB</x:t>
        </x:is>
      </x:c>
      <x:c r="G337" s="7" t="inlineStr">
        <x:is>
          <x:t xml:space="preserve">Ski Avtal</x:t>
        </x:is>
      </x:c>
      <x:c r="H337" s="8" t="inlineStr">
        <x:is>
          <x:t xml:space="preserve">2018</x:t>
        </x:is>
      </x:c>
      <x:c r="I337" s="9">
        <x:v>43271</x:v>
      </x:c>
      <x:c r="J337" s="10">
        <x:v>43271.4900347222</x:v>
      </x:c>
      <x:c r="K337" s="11" t="inlineStr">
        <x:is>
          <x:t xml:space="preserve">Manuell inläsning</x:t>
        </x:is>
      </x:c>
      <x:c r="L337" s="12" t="inlineStr">
        <x:is>
          <x:t xml:space="preserve">Val har inte gjorts</x:t>
        </x:is>
      </x:c>
      <x:c r="M337" s="13">
        <x:v/>
      </x:c>
      <x:c r="N337" s="14" t="inlineStr">
        <x:is>
          <x:t xml:space="preserve"/>
        </x:is>
      </x:c>
      <x:c r="O337" s="15" t="n">
        <x:v/>
      </x:c>
    </x:row>
    <x:row r="338" hidden="0">
      <x:c r="A338" s="1" t="inlineStr">
        <x:is>
          <x:t xml:space="preserve">cdbde342-6d74-e811-8138-e0071b66d0b1</x:t>
        </x:is>
      </x:c>
      <x:c r="B338" s="2" t="inlineStr">
        <x:is>
          <x:t xml:space="preserve">LXWwOSwUKtxVA1n+lvWfhOnAs8b4ZeBUF71g0t08dVjTtLELXs4WwnGXj6CPSAzE4pwrCaR0PUZfrb+bh9XUvA==:skl_volume_declaration_of_intent=</x:t>
        </x:is>
      </x:c>
      <x:c r="C338" s="3">
        <x:v>43271.4900578704</x:v>
      </x:c>
      <x:c r="D338" s="4" t="inlineStr">
        <x:is>
          <x:t xml:space="preserve">Förskolebyggnader 2018</x:t>
        </x:is>
      </x:c>
      <x:c r="E338" s="5" t="inlineStr">
        <x:is>
          <x:t xml:space="preserve">Avropsberättigad</x:t>
        </x:is>
      </x:c>
      <x:c r="F338" s="6" t="inlineStr">
        <x:is>
          <x:t xml:space="preserve">Höörs kommun</x:t>
        </x:is>
      </x:c>
      <x:c r="G338" s="7" t="inlineStr">
        <x:is>
          <x:t xml:space="preserve">Ski Avtal</x:t>
        </x:is>
      </x:c>
      <x:c r="H338" s="8" t="inlineStr">
        <x:is>
          <x:t xml:space="preserve">2018</x:t>
        </x:is>
      </x:c>
      <x:c r="I338" s="9">
        <x:v>43271</x:v>
      </x:c>
      <x:c r="J338" s="10">
        <x:v>43271.4900578704</x:v>
      </x:c>
      <x:c r="K338" s="11" t="inlineStr">
        <x:is>
          <x:t xml:space="preserve">Manuell inläsning</x:t>
        </x:is>
      </x:c>
      <x:c r="L338" s="12" t="inlineStr">
        <x:is>
          <x:t xml:space="preserve">Val har inte gjorts</x:t>
        </x:is>
      </x:c>
      <x:c r="M338" s="13">
        <x:v/>
      </x:c>
      <x:c r="N338" s="14" t="inlineStr">
        <x:is>
          <x:t xml:space="preserve"/>
        </x:is>
      </x:c>
      <x:c r="O338" s="15" t="n">
        <x:v/>
      </x:c>
    </x:row>
    <x:row r="339" hidden="0">
      <x:c r="A339" s="1" t="inlineStr">
        <x:is>
          <x:t xml:space="preserve">cfbde342-6d74-e811-8138-e0071b66d0b1</x:t>
        </x:is>
      </x:c>
      <x:c r="B339" s="2" t="inlineStr">
        <x:is>
          <x:t xml:space="preserve">KIxrXwGVgm9T88WKKdSj2Ru7YtZ1L+0Er8U7BxYMhwcB1vK5OYrTu6eQ6MT/Z/b+KsRqodbS9LfxzFaTcPJ3Tg==:skl_volume_declaration_of_intent=</x:t>
        </x:is>
      </x:c>
      <x:c r="C339" s="3">
        <x:v>43271.4900925926</x:v>
      </x:c>
      <x:c r="D339" s="4" t="inlineStr">
        <x:is>
          <x:t xml:space="preserve">Förskolebyggnader 2018</x:t>
        </x:is>
      </x:c>
      <x:c r="E339" s="5" t="inlineStr">
        <x:is>
          <x:t xml:space="preserve">Avropsberättigad</x:t>
        </x:is>
      </x:c>
      <x:c r="F339" s="6" t="inlineStr">
        <x:is>
          <x:t xml:space="preserve">Inera AB</x:t>
        </x:is>
      </x:c>
      <x:c r="G339" s="7" t="inlineStr">
        <x:is>
          <x:t xml:space="preserve">Ski Avtal</x:t>
        </x:is>
      </x:c>
      <x:c r="H339" s="8" t="inlineStr">
        <x:is>
          <x:t xml:space="preserve">2018</x:t>
        </x:is>
      </x:c>
      <x:c r="I339" s="9">
        <x:v>43271</x:v>
      </x:c>
      <x:c r="J339" s="10">
        <x:v>43271.4900925926</x:v>
      </x:c>
      <x:c r="K339" s="11" t="inlineStr">
        <x:is>
          <x:t xml:space="preserve">Manuell inläsning</x:t>
        </x:is>
      </x:c>
      <x:c r="L339" s="12" t="inlineStr">
        <x:is>
          <x:t xml:space="preserve">Val har inte gjorts</x:t>
        </x:is>
      </x:c>
      <x:c r="M339" s="13">
        <x:v/>
      </x:c>
      <x:c r="N339" s="14" t="inlineStr">
        <x:is>
          <x:t xml:space="preserve"/>
        </x:is>
      </x:c>
      <x:c r="O339" s="15" t="n">
        <x:v/>
      </x:c>
    </x:row>
    <x:row r="340" hidden="0">
      <x:c r="A340" s="1" t="inlineStr">
        <x:is>
          <x:t xml:space="preserve">d1bde342-6d74-e811-8138-e0071b66d0b1</x:t>
        </x:is>
      </x:c>
      <x:c r="B340" s="2" t="inlineStr">
        <x:is>
          <x:t xml:space="preserve">GTH0VSZdgiq08KiHhsgMTNNchQqQ0GCthTwxygmD8+QQd9yvhEBhHmLiwlbLAXK1kCNFfxLjNP5B0nlFt3oMxg==:skl_volume_declaration_of_intent=</x:t>
        </x:is>
      </x:c>
      <x:c r="C340" s="3">
        <x:v>43271.4901157407</x:v>
      </x:c>
      <x:c r="D340" s="4" t="inlineStr">
        <x:is>
          <x:t xml:space="preserve">Förskolebyggnader 2018</x:t>
        </x:is>
      </x:c>
      <x:c r="E340" s="5" t="inlineStr">
        <x:is>
          <x:t xml:space="preserve">Avropsberättigad</x:t>
        </x:is>
      </x:c>
      <x:c r="F340" s="6" t="inlineStr">
        <x:is>
          <x:t xml:space="preserve">Innovatum AB</x:t>
        </x:is>
      </x:c>
      <x:c r="G340" s="7" t="inlineStr">
        <x:is>
          <x:t xml:space="preserve">Ski Avtal</x:t>
        </x:is>
      </x:c>
      <x:c r="H340" s="8" t="inlineStr">
        <x:is>
          <x:t xml:space="preserve">2018</x:t>
        </x:is>
      </x:c>
      <x:c r="I340" s="9">
        <x:v>43271</x:v>
      </x:c>
      <x:c r="J340" s="10">
        <x:v>43271.4901157407</x:v>
      </x:c>
      <x:c r="K340" s="11" t="inlineStr">
        <x:is>
          <x:t xml:space="preserve">Manuell inläsning</x:t>
        </x:is>
      </x:c>
      <x:c r="L340" s="12" t="inlineStr">
        <x:is>
          <x:t xml:space="preserve">Val har inte gjorts</x:t>
        </x:is>
      </x:c>
      <x:c r="M340" s="13">
        <x:v/>
      </x:c>
      <x:c r="N340" s="14" t="inlineStr">
        <x:is>
          <x:t xml:space="preserve"/>
        </x:is>
      </x:c>
      <x:c r="O340" s="15" t="n">
        <x:v/>
      </x:c>
    </x:row>
    <x:row r="341" hidden="0">
      <x:c r="A341" s="1" t="inlineStr">
        <x:is>
          <x:t xml:space="preserve">d3bde342-6d74-e811-8138-e0071b66d0b1</x:t>
        </x:is>
      </x:c>
      <x:c r="B341" s="2" t="inlineStr">
        <x:is>
          <x:t xml:space="preserve">VICPQ2tdF4IASs0diIolQxWtSErxU0U8qN5h50b9EEDYPtQ3ROEtXih4DzKoO856QQElu+06SPQUElbfeCRmdA==:skl_volume_declaration_of_intent=</x:t>
        </x:is>
      </x:c>
      <x:c r="C341" s="3">
        <x:v>43271.490150463</x:v>
      </x:c>
      <x:c r="D341" s="4" t="inlineStr">
        <x:is>
          <x:t xml:space="preserve">Förskolebyggnader 2018</x:t>
        </x:is>
      </x:c>
      <x:c r="E341" s="5" t="inlineStr">
        <x:is>
          <x:t xml:space="preserve">Avropsberättigad</x:t>
        </x:is>
      </x:c>
      <x:c r="F341" s="6" t="inlineStr">
        <x:is>
          <x:t xml:space="preserve">Innovatum Progress AB</x:t>
        </x:is>
      </x:c>
      <x:c r="G341" s="7" t="inlineStr">
        <x:is>
          <x:t xml:space="preserve">Ski Avtal</x:t>
        </x:is>
      </x:c>
      <x:c r="H341" s="8" t="inlineStr">
        <x:is>
          <x:t xml:space="preserve">2018</x:t>
        </x:is>
      </x:c>
      <x:c r="I341" s="9">
        <x:v>43271</x:v>
      </x:c>
      <x:c r="J341" s="10">
        <x:v>43271.490150463</x:v>
      </x:c>
      <x:c r="K341" s="11" t="inlineStr">
        <x:is>
          <x:t xml:space="preserve">Manuell inläsning</x:t>
        </x:is>
      </x:c>
      <x:c r="L341" s="12" t="inlineStr">
        <x:is>
          <x:t xml:space="preserve">Val har inte gjorts</x:t>
        </x:is>
      </x:c>
      <x:c r="M341" s="13">
        <x:v/>
      </x:c>
      <x:c r="N341" s="14" t="inlineStr">
        <x:is>
          <x:t xml:space="preserve"/>
        </x:is>
      </x:c>
      <x:c r="O341" s="15" t="n">
        <x:v/>
      </x:c>
    </x:row>
    <x:row r="342" hidden="0">
      <x:c r="A342" s="1" t="inlineStr">
        <x:is>
          <x:t xml:space="preserve">d5bde342-6d74-e811-8138-e0071b66d0b1</x:t>
        </x:is>
      </x:c>
      <x:c r="B342" s="2" t="inlineStr">
        <x:is>
          <x:t xml:space="preserve">H115zcBvutibbcu8UZDpcdVDi3E/Z35UqEHxMSwMp1iOTwnVO1+wjKGcXi2hDbTcwVAnvy6SdVJfnaPwmgGLpg==:skl_volume_declaration_of_intent=</x:t>
        </x:is>
      </x:c>
      <x:c r="C342" s="3">
        <x:v>43271.490162037</x:v>
      </x:c>
      <x:c r="D342" s="4" t="inlineStr">
        <x:is>
          <x:t xml:space="preserve">Förskolebyggnader 2018</x:t>
        </x:is>
      </x:c>
      <x:c r="E342" s="5" t="inlineStr">
        <x:is>
          <x:t xml:space="preserve">Avropsberättigad</x:t>
        </x:is>
      </x:c>
      <x:c r="F342" s="6" t="inlineStr">
        <x:is>
          <x:t xml:space="preserve">Innovatum Science Center AB</x:t>
        </x:is>
      </x:c>
      <x:c r="G342" s="7" t="inlineStr">
        <x:is>
          <x:t xml:space="preserve">Ski Avtal</x:t>
        </x:is>
      </x:c>
      <x:c r="H342" s="8" t="inlineStr">
        <x:is>
          <x:t xml:space="preserve">2018</x:t>
        </x:is>
      </x:c>
      <x:c r="I342" s="9">
        <x:v>43271</x:v>
      </x:c>
      <x:c r="J342" s="10">
        <x:v>43271.490162037</x:v>
      </x:c>
      <x:c r="K342" s="11" t="inlineStr">
        <x:is>
          <x:t xml:space="preserve">Manuell inläsning</x:t>
        </x:is>
      </x:c>
      <x:c r="L342" s="12" t="inlineStr">
        <x:is>
          <x:t xml:space="preserve">Val har inte gjorts</x:t>
        </x:is>
      </x:c>
      <x:c r="M342" s="13">
        <x:v/>
      </x:c>
      <x:c r="N342" s="14" t="inlineStr">
        <x:is>
          <x:t xml:space="preserve"/>
        </x:is>
      </x:c>
      <x:c r="O342" s="15" t="n">
        <x:v/>
      </x:c>
    </x:row>
    <x:row r="343" hidden="0">
      <x:c r="A343" s="1" t="inlineStr">
        <x:is>
          <x:t xml:space="preserve">d7bde342-6d74-e811-8138-e0071b66d0b1</x:t>
        </x:is>
      </x:c>
      <x:c r="B343" s="2" t="inlineStr">
        <x:is>
          <x:t xml:space="preserve">+iQtASgUZOS/JBM8CvjiTPNtMd86yJsvJSvUQDdO7B9QJXgD8w09L08cv3GFCT6L0r7tZKVfVyYloAw2l0m1hA==:skl_volume_declaration_of_intent=</x:t>
        </x:is>
      </x:c>
      <x:c r="C343" s="3">
        <x:v>43271.4901851852</x:v>
      </x:c>
      <x:c r="D343" s="4" t="inlineStr">
        <x:is>
          <x:t xml:space="preserve">Förskolebyggnader 2018</x:t>
        </x:is>
      </x:c>
      <x:c r="E343" s="5" t="inlineStr">
        <x:is>
          <x:t xml:space="preserve">Avropsberättigad</x:t>
        </x:is>
      </x:c>
      <x:c r="F343" s="6" t="inlineStr">
        <x:is>
          <x:t xml:space="preserve">Invest Stockholm Business Region AB</x:t>
        </x:is>
      </x:c>
      <x:c r="G343" s="7" t="inlineStr">
        <x:is>
          <x:t xml:space="preserve">Ski Avtal</x:t>
        </x:is>
      </x:c>
      <x:c r="H343" s="8" t="inlineStr">
        <x:is>
          <x:t xml:space="preserve">2018</x:t>
        </x:is>
      </x:c>
      <x:c r="I343" s="9">
        <x:v>43271</x:v>
      </x:c>
      <x:c r="J343" s="10">
        <x:v>43271.4901851852</x:v>
      </x:c>
      <x:c r="K343" s="11" t="inlineStr">
        <x:is>
          <x:t xml:space="preserve">Manuell inläsning</x:t>
        </x:is>
      </x:c>
      <x:c r="L343" s="12" t="inlineStr">
        <x:is>
          <x:t xml:space="preserve">Val har inte gjorts</x:t>
        </x:is>
      </x:c>
      <x:c r="M343" s="13">
        <x:v/>
      </x:c>
      <x:c r="N343" s="14" t="inlineStr">
        <x:is>
          <x:t xml:space="preserve"/>
        </x:is>
      </x:c>
      <x:c r="O343" s="15" t="n">
        <x:v/>
      </x:c>
    </x:row>
    <x:row r="344" hidden="0">
      <x:c r="A344" s="1" t="inlineStr">
        <x:is>
          <x:t xml:space="preserve">d9bde342-6d74-e811-8138-e0071b66d0b1</x:t>
        </x:is>
      </x:c>
      <x:c r="B344" s="2" t="inlineStr">
        <x:is>
          <x:t xml:space="preserve">aagQvp+/6xLYshV/Kigj/bOh13Had5dzYcM/9rZe4YyBCPfI9m16EQbM894tsUwVvES88ypkEDyheA7+liiXgw==:skl_volume_declaration_of_intent=</x:t>
        </x:is>
      </x:c>
      <x:c r="C344" s="3">
        <x:v>43271.4902083333</x:v>
      </x:c>
      <x:c r="D344" s="4" t="inlineStr">
        <x:is>
          <x:t xml:space="preserve">Förskolebyggnader 2018</x:t>
        </x:is>
      </x:c>
      <x:c r="E344" s="5" t="inlineStr">
        <x:is>
          <x:t xml:space="preserve">Avropsberättigad</x:t>
        </x:is>
      </x:c>
      <x:c r="F344" s="6" t="inlineStr">
        <x:is>
          <x:t xml:space="preserve">IT kommuner i Skåne AB</x:t>
        </x:is>
      </x:c>
      <x:c r="G344" s="7" t="inlineStr">
        <x:is>
          <x:t xml:space="preserve">Ski Avtal</x:t>
        </x:is>
      </x:c>
      <x:c r="H344" s="8" t="inlineStr">
        <x:is>
          <x:t xml:space="preserve">2018</x:t>
        </x:is>
      </x:c>
      <x:c r="I344" s="9">
        <x:v>43271</x:v>
      </x:c>
      <x:c r="J344" s="10">
        <x:v>43271.4902083333</x:v>
      </x:c>
      <x:c r="K344" s="11" t="inlineStr">
        <x:is>
          <x:t xml:space="preserve">Manuell inläsning</x:t>
        </x:is>
      </x:c>
      <x:c r="L344" s="12" t="inlineStr">
        <x:is>
          <x:t xml:space="preserve">Val har inte gjorts</x:t>
        </x:is>
      </x:c>
      <x:c r="M344" s="13">
        <x:v/>
      </x:c>
      <x:c r="N344" s="14" t="inlineStr">
        <x:is>
          <x:t xml:space="preserve"/>
        </x:is>
      </x:c>
      <x:c r="O344" s="15" t="n">
        <x:v/>
      </x:c>
    </x:row>
    <x:row r="345" hidden="0">
      <x:c r="A345" s="1" t="inlineStr">
        <x:is>
          <x:t xml:space="preserve">dbbde342-6d74-e811-8138-e0071b66d0b1</x:t>
        </x:is>
      </x:c>
      <x:c r="B345" s="2" t="inlineStr">
        <x:is>
          <x:t xml:space="preserve">tguBzf2PgBjj/OSuvjEtBQzjmJHEmhx3Q4zowW33O1hm9BeA9BI9aHvXpjpFQrk/livCgTkzHv2Y2y+I0EN8vw==:skl_volume_declaration_of_intent=</x:t>
        </x:is>
      </x:c>
      <x:c r="C345" s="3">
        <x:v>43271.4902314815</x:v>
      </x:c>
      <x:c r="D345" s="4" t="inlineStr">
        <x:is>
          <x:t xml:space="preserve">Förskolebyggnader 2018</x:t>
        </x:is>
      </x:c>
      <x:c r="E345" s="5" t="inlineStr">
        <x:is>
          <x:t xml:space="preserve">Avropsberättigad</x:t>
        </x:is>
      </x:c>
      <x:c r="F345" s="6" t="inlineStr">
        <x:is>
          <x:t xml:space="preserve">Jokkmokks kommun</x:t>
        </x:is>
      </x:c>
      <x:c r="G345" s="7" t="inlineStr">
        <x:is>
          <x:t xml:space="preserve">Ski Avtal</x:t>
        </x:is>
      </x:c>
      <x:c r="H345" s="8" t="inlineStr">
        <x:is>
          <x:t xml:space="preserve">2018</x:t>
        </x:is>
      </x:c>
      <x:c r="I345" s="9">
        <x:v>43271</x:v>
      </x:c>
      <x:c r="J345" s="10">
        <x:v>43271.4902314815</x:v>
      </x:c>
      <x:c r="K345" s="11" t="inlineStr">
        <x:is>
          <x:t xml:space="preserve">Manuell inläsning</x:t>
        </x:is>
      </x:c>
      <x:c r="L345" s="12" t="inlineStr">
        <x:is>
          <x:t xml:space="preserve">Val har inte gjorts</x:t>
        </x:is>
      </x:c>
      <x:c r="M345" s="13">
        <x:v/>
      </x:c>
      <x:c r="N345" s="14" t="inlineStr">
        <x:is>
          <x:t xml:space="preserve"/>
        </x:is>
      </x:c>
      <x:c r="O345" s="15" t="n">
        <x:v/>
      </x:c>
    </x:row>
    <x:row r="346" hidden="0">
      <x:c r="A346" s="1" t="inlineStr">
        <x:is>
          <x:t xml:space="preserve">ddbde342-6d74-e811-8138-e0071b66d0b1</x:t>
        </x:is>
      </x:c>
      <x:c r="B346" s="2" t="inlineStr">
        <x:is>
          <x:t xml:space="preserve">27hTQD8Ac3YmMEljkC3EhrBqjI1gGqIyg3wQ8w6ZFqNLXnvB65U1H+dYSVTflidanUFDPbUyx83+7XMAVCeqZg==:skl_volume_declaration_of_intent=</x:t>
        </x:is>
      </x:c>
      <x:c r="C346" s="3">
        <x:v>43271.4902546296</x:v>
      </x:c>
      <x:c r="D346" s="4" t="inlineStr">
        <x:is>
          <x:t xml:space="preserve">Förskolebyggnader 2018</x:t>
        </x:is>
      </x:c>
      <x:c r="E346" s="5" t="inlineStr">
        <x:is>
          <x:t xml:space="preserve">Avropsberättigad</x:t>
        </x:is>
      </x:c>
      <x:c r="F346" s="6" t="inlineStr">
        <x:is>
          <x:t xml:space="preserve">June Avfall &amp; Miljö AB</x:t>
        </x:is>
      </x:c>
      <x:c r="G346" s="7" t="inlineStr">
        <x:is>
          <x:t xml:space="preserve">Ski Avtal</x:t>
        </x:is>
      </x:c>
      <x:c r="H346" s="8" t="inlineStr">
        <x:is>
          <x:t xml:space="preserve">2018</x:t>
        </x:is>
      </x:c>
      <x:c r="I346" s="9">
        <x:v>43271</x:v>
      </x:c>
      <x:c r="J346" s="10">
        <x:v>43271.4902546296</x:v>
      </x:c>
      <x:c r="K346" s="11" t="inlineStr">
        <x:is>
          <x:t xml:space="preserve">Manuell inläsning</x:t>
        </x:is>
      </x:c>
      <x:c r="L346" s="12" t="inlineStr">
        <x:is>
          <x:t xml:space="preserve">Val har inte gjorts</x:t>
        </x:is>
      </x:c>
      <x:c r="M346" s="13">
        <x:v/>
      </x:c>
      <x:c r="N346" s="14" t="inlineStr">
        <x:is>
          <x:t xml:space="preserve"/>
        </x:is>
      </x:c>
      <x:c r="O346" s="15" t="n">
        <x:v/>
      </x:c>
    </x:row>
    <x:row r="347" hidden="0">
      <x:c r="A347" s="1" t="inlineStr">
        <x:is>
          <x:t xml:space="preserve">dfbde342-6d74-e811-8138-e0071b66d0b1</x:t>
        </x:is>
      </x:c>
      <x:c r="B347" s="2" t="inlineStr">
        <x:is>
          <x:t xml:space="preserve">MQJHZaNFs9FrkBJspj2vJgbfDIlzCky1vGoEU4N9NBkvkvK+zetlC2iFZuPpSfAwBA291y3ZPTALP1Je/gcALg==:skl_volume_declaration_of_intent=</x:t>
        </x:is>
      </x:c>
      <x:c r="C347" s="3">
        <x:v>43271.4902777778</x:v>
      </x:c>
      <x:c r="D347" s="4" t="inlineStr">
        <x:is>
          <x:t xml:space="preserve">Förskolebyggnader 2018</x:t>
        </x:is>
      </x:c>
      <x:c r="E347" s="5" t="inlineStr">
        <x:is>
          <x:t xml:space="preserve">Avropsberättigad</x:t>
        </x:is>
      </x:c>
      <x:c r="F347" s="6" t="inlineStr">
        <x:is>
          <x:t xml:space="preserve">Jämtkraft AB</x:t>
        </x:is>
      </x:c>
      <x:c r="G347" s="7" t="inlineStr">
        <x:is>
          <x:t xml:space="preserve">Ski Avtal</x:t>
        </x:is>
      </x:c>
      <x:c r="H347" s="8" t="inlineStr">
        <x:is>
          <x:t xml:space="preserve">2018</x:t>
        </x:is>
      </x:c>
      <x:c r="I347" s="9">
        <x:v>43271</x:v>
      </x:c>
      <x:c r="J347" s="10">
        <x:v>43271.4902777778</x:v>
      </x:c>
      <x:c r="K347" s="11" t="inlineStr">
        <x:is>
          <x:t xml:space="preserve">Manuell inläsning</x:t>
        </x:is>
      </x:c>
      <x:c r="L347" s="12" t="inlineStr">
        <x:is>
          <x:t xml:space="preserve">Val har inte gjorts</x:t>
        </x:is>
      </x:c>
      <x:c r="M347" s="13">
        <x:v/>
      </x:c>
      <x:c r="N347" s="14" t="inlineStr">
        <x:is>
          <x:t xml:space="preserve"/>
        </x:is>
      </x:c>
      <x:c r="O347" s="15" t="n">
        <x:v/>
      </x:c>
    </x:row>
    <x:row r="348" hidden="0">
      <x:c r="A348" s="1" t="inlineStr">
        <x:is>
          <x:t xml:space="preserve">e1bde342-6d74-e811-8138-e0071b66d0b1</x:t>
        </x:is>
      </x:c>
      <x:c r="B348" s="2" t="inlineStr">
        <x:is>
          <x:t xml:space="preserve">RIT4r9eHkINEAM4xpdZEDPknhXoHnHcljit0SABgHi8GLwLk8h4fZbcMYmFaxZAuZDhJEtPuJe0SL7tY1nmy2A==:skl_volume_declaration_of_intent=</x:t>
        </x:is>
      </x:c>
      <x:c r="C348" s="3">
        <x:v>43271.4903009259</x:v>
      </x:c>
      <x:c r="D348" s="4" t="inlineStr">
        <x:is>
          <x:t xml:space="preserve">Förskolebyggnader 2018</x:t>
        </x:is>
      </x:c>
      <x:c r="E348" s="5" t="inlineStr">
        <x:is>
          <x:t xml:space="preserve">Avropsberättigad</x:t>
        </x:is>
      </x:c>
      <x:c r="F348" s="6" t="inlineStr">
        <x:is>
          <x:t xml:space="preserve">Jämtkraft Elnät AB</x:t>
        </x:is>
      </x:c>
      <x:c r="G348" s="7" t="inlineStr">
        <x:is>
          <x:t xml:space="preserve">Ski Avtal</x:t>
        </x:is>
      </x:c>
      <x:c r="H348" s="8" t="inlineStr">
        <x:is>
          <x:t xml:space="preserve">2018</x:t>
        </x:is>
      </x:c>
      <x:c r="I348" s="9">
        <x:v>43271</x:v>
      </x:c>
      <x:c r="J348" s="10">
        <x:v>43271.4903009259</x:v>
      </x:c>
      <x:c r="K348" s="11" t="inlineStr">
        <x:is>
          <x:t xml:space="preserve">Manuell inläsning</x:t>
        </x:is>
      </x:c>
      <x:c r="L348" s="12" t="inlineStr">
        <x:is>
          <x:t xml:space="preserve">Val har inte gjorts</x:t>
        </x:is>
      </x:c>
      <x:c r="M348" s="13">
        <x:v/>
      </x:c>
      <x:c r="N348" s="14" t="inlineStr">
        <x:is>
          <x:t xml:space="preserve"/>
        </x:is>
      </x:c>
      <x:c r="O348" s="15" t="n">
        <x:v/>
      </x:c>
    </x:row>
    <x:row r="349" hidden="0">
      <x:c r="A349" s="1" t="inlineStr">
        <x:is>
          <x:t xml:space="preserve">e3bde342-6d74-e811-8138-e0071b66d0b1</x:t>
        </x:is>
      </x:c>
      <x:c r="B349" s="2" t="inlineStr">
        <x:is>
          <x:t xml:space="preserve">SbPCUkAO9Ir5pf1L/9WRnyb0a0ScfGv8DEUO/BDBIhNongeiJeWK4QUz8xtUkno2Ho3RoyWAJsokaAgVNEtQ6w==:skl_volume_declaration_of_intent=</x:t>
        </x:is>
      </x:c>
      <x:c r="C349" s="3">
        <x:v>43271.4903240741</x:v>
      </x:c>
      <x:c r="D349" s="4" t="inlineStr">
        <x:is>
          <x:t xml:space="preserve">Förskolebyggnader 2018</x:t>
        </x:is>
      </x:c>
      <x:c r="E349" s="5" t="inlineStr">
        <x:is>
          <x:t xml:space="preserve">Avropsberättigad</x:t>
        </x:is>
      </x:c>
      <x:c r="F349" s="6" t="inlineStr">
        <x:is>
          <x:t xml:space="preserve">Jämtlands Gymnasieförbund</x:t>
        </x:is>
      </x:c>
      <x:c r="G349" s="7" t="inlineStr">
        <x:is>
          <x:t xml:space="preserve">Ski Avtal</x:t>
        </x:is>
      </x:c>
      <x:c r="H349" s="8" t="inlineStr">
        <x:is>
          <x:t xml:space="preserve">2018</x:t>
        </x:is>
      </x:c>
      <x:c r="I349" s="9">
        <x:v>43271</x:v>
      </x:c>
      <x:c r="J349" s="10">
        <x:v>43271.4903240741</x:v>
      </x:c>
      <x:c r="K349" s="11" t="inlineStr">
        <x:is>
          <x:t xml:space="preserve">Manuell inläsning</x:t>
        </x:is>
      </x:c>
      <x:c r="L349" s="12" t="inlineStr">
        <x:is>
          <x:t xml:space="preserve">Val har inte gjorts</x:t>
        </x:is>
      </x:c>
      <x:c r="M349" s="13">
        <x:v/>
      </x:c>
      <x:c r="N349" s="14" t="inlineStr">
        <x:is>
          <x:t xml:space="preserve"/>
        </x:is>
      </x:c>
      <x:c r="O349" s="15" t="n">
        <x:v/>
      </x:c>
    </x:row>
    <x:row r="350" hidden="0">
      <x:c r="A350" s="1" t="inlineStr">
        <x:is>
          <x:t xml:space="preserve">e5bde342-6d74-e811-8138-e0071b66d0b1</x:t>
        </x:is>
      </x:c>
      <x:c r="B350" s="2" t="inlineStr">
        <x:is>
          <x:t xml:space="preserve">/VbhyRjrXXbCey1qRo4X8qh6q5oki3c5Vj0+6hlln/9SiV2R4iaRhF2TCqLaeoZFAlu5PZ38AVzXq+FXhTTzrg==:skl_volume_declaration_of_intent=</x:t>
        </x:is>
      </x:c>
      <x:c r="C350" s="3">
        <x:v>43271.4903472222</x:v>
      </x:c>
      <x:c r="D350" s="4" t="inlineStr">
        <x:is>
          <x:t xml:space="preserve">Förskolebyggnader 2018</x:t>
        </x:is>
      </x:c>
      <x:c r="E350" s="5" t="inlineStr">
        <x:is>
          <x:t xml:space="preserve">Avropsberättigad</x:t>
        </x:is>
      </x:c>
      <x:c r="F350" s="6" t="inlineStr">
        <x:is>
          <x:t xml:space="preserve">Jämtlands Räddningstjänstförbund</x:t>
        </x:is>
      </x:c>
      <x:c r="G350" s="7" t="inlineStr">
        <x:is>
          <x:t xml:space="preserve">Ski Avtal</x:t>
        </x:is>
      </x:c>
      <x:c r="H350" s="8" t="inlineStr">
        <x:is>
          <x:t xml:space="preserve">2018</x:t>
        </x:is>
      </x:c>
      <x:c r="I350" s="9">
        <x:v>43271</x:v>
      </x:c>
      <x:c r="J350" s="10">
        <x:v>43271.4903472222</x:v>
      </x:c>
      <x:c r="K350" s="11" t="inlineStr">
        <x:is>
          <x:t xml:space="preserve">Manuell inläsning</x:t>
        </x:is>
      </x:c>
      <x:c r="L350" s="12" t="inlineStr">
        <x:is>
          <x:t xml:space="preserve">Val har inte gjorts</x:t>
        </x:is>
      </x:c>
      <x:c r="M350" s="13">
        <x:v/>
      </x:c>
      <x:c r="N350" s="14" t="inlineStr">
        <x:is>
          <x:t xml:space="preserve"/>
        </x:is>
      </x:c>
      <x:c r="O350" s="15" t="n">
        <x:v/>
      </x:c>
    </x:row>
    <x:row r="351" hidden="0">
      <x:c r="A351" s="1" t="inlineStr">
        <x:is>
          <x:t xml:space="preserve">e7bde342-6d74-e811-8138-e0071b66d0b1</x:t>
        </x:is>
      </x:c>
      <x:c r="B351" s="2" t="inlineStr">
        <x:is>
          <x:t xml:space="preserve">PfkwWmO7UcZ++Sgkpbb95DW2m58jwffcbJD/bN10iXLZQwtqUhAgNVQOCkj1eSVY8VCwiaxWcQGCgl8fQgoZ5w==:skl_volume_declaration_of_intent=</x:t>
        </x:is>
      </x:c>
      <x:c r="C351" s="3">
        <x:v>43271.4903703704</x:v>
      </x:c>
      <x:c r="D351" s="4" t="inlineStr">
        <x:is>
          <x:t xml:space="preserve">Förskolebyggnader 2018</x:t>
        </x:is>
      </x:c>
      <x:c r="E351" s="5" t="inlineStr">
        <x:is>
          <x:t xml:space="preserve">Avropsberättigad</x:t>
        </x:is>
      </x:c>
      <x:c r="F351" s="6" t="inlineStr">
        <x:is>
          <x:t xml:space="preserve">Jämtlandsvärme AB</x:t>
        </x:is>
      </x:c>
      <x:c r="G351" s="7" t="inlineStr">
        <x:is>
          <x:t xml:space="preserve">Ski Avtal</x:t>
        </x:is>
      </x:c>
      <x:c r="H351" s="8" t="inlineStr">
        <x:is>
          <x:t xml:space="preserve">2018</x:t>
        </x:is>
      </x:c>
      <x:c r="I351" s="9">
        <x:v>43271</x:v>
      </x:c>
      <x:c r="J351" s="10">
        <x:v>43271.4903703704</x:v>
      </x:c>
      <x:c r="K351" s="11" t="inlineStr">
        <x:is>
          <x:t xml:space="preserve">Manuell inläsning</x:t>
        </x:is>
      </x:c>
      <x:c r="L351" s="12" t="inlineStr">
        <x:is>
          <x:t xml:space="preserve">Val har inte gjorts</x:t>
        </x:is>
      </x:c>
      <x:c r="M351" s="13">
        <x:v/>
      </x:c>
      <x:c r="N351" s="14" t="inlineStr">
        <x:is>
          <x:t xml:space="preserve"/>
        </x:is>
      </x:c>
      <x:c r="O351" s="15" t="n">
        <x:v/>
      </x:c>
    </x:row>
    <x:row r="352" hidden="0">
      <x:c r="A352" s="1" t="inlineStr">
        <x:is>
          <x:t xml:space="preserve">e9bde342-6d74-e811-8138-e0071b66d0b1</x:t>
        </x:is>
      </x:c>
      <x:c r="B352" s="2" t="inlineStr">
        <x:is>
          <x:t xml:space="preserve">pahcvS5yF8lEG5Ztke5LlWYyJ2ZTJb11+Fgew19h9/cLvnqG2Fgigh949p0xLfRjKuFoB3zoKUdZpK5DxsN4IQ==:skl_volume_declaration_of_intent=</x:t>
        </x:is>
      </x:c>
      <x:c r="C352" s="3">
        <x:v>43271.4903935185</x:v>
      </x:c>
      <x:c r="D352" s="4" t="inlineStr">
        <x:is>
          <x:t xml:space="preserve">Förskolebyggnader 2018</x:t>
        </x:is>
      </x:c>
      <x:c r="E352" s="5" t="inlineStr">
        <x:is>
          <x:t xml:space="preserve">Avropsberättigad</x:t>
        </x:is>
      </x:c>
      <x:c r="F352" s="6" t="inlineStr">
        <x:is>
          <x:t xml:space="preserve">Järfälla kommun</x:t>
        </x:is>
      </x:c>
      <x:c r="G352" s="7" t="inlineStr">
        <x:is>
          <x:t xml:space="preserve">Ski Avtal</x:t>
        </x:is>
      </x:c>
      <x:c r="H352" s="8" t="inlineStr">
        <x:is>
          <x:t xml:space="preserve">2018</x:t>
        </x:is>
      </x:c>
      <x:c r="I352" s="9">
        <x:v>43271</x:v>
      </x:c>
      <x:c r="J352" s="10">
        <x:v>43271.4903935185</x:v>
      </x:c>
      <x:c r="K352" s="11" t="inlineStr">
        <x:is>
          <x:t xml:space="preserve">Manuell inläsning</x:t>
        </x:is>
      </x:c>
      <x:c r="L352" s="12" t="inlineStr">
        <x:is>
          <x:t xml:space="preserve">Val har inte gjorts</x:t>
        </x:is>
      </x:c>
      <x:c r="M352" s="13">
        <x:v/>
      </x:c>
      <x:c r="N352" s="14" t="inlineStr">
        <x:is>
          <x:t xml:space="preserve"/>
        </x:is>
      </x:c>
      <x:c r="O352" s="15" t="n">
        <x:v/>
      </x:c>
    </x:row>
    <x:row r="353" hidden="0">
      <x:c r="A353" s="1" t="inlineStr">
        <x:is>
          <x:t xml:space="preserve">ebbde342-6d74-e811-8138-e0071b66d0b1</x:t>
        </x:is>
      </x:c>
      <x:c r="B353" s="2" t="inlineStr">
        <x:is>
          <x:t xml:space="preserve">NQ8tyMYVH59ihEbnCVeRxVHN8/b6g8azYkg6UgTECRrHi9hWHjZ/JzI990to2ei8ZRFw54F1TuRRl8vj7JC/SA==:skl_volume_declaration_of_intent=</x:t>
        </x:is>
      </x:c>
      <x:c r="C353" s="3">
        <x:v>43271.4904166667</x:v>
      </x:c>
      <x:c r="D353" s="4" t="inlineStr">
        <x:is>
          <x:t xml:space="preserve">Förskolebyggnader 2018</x:t>
        </x:is>
      </x:c>
      <x:c r="E353" s="5" t="inlineStr">
        <x:is>
          <x:t xml:space="preserve">Avropsberättigad</x:t>
        </x:is>
      </x:c>
      <x:c r="F353" s="6" t="inlineStr">
        <x:is>
          <x:t xml:space="preserve">Järfällahus AB</x:t>
        </x:is>
      </x:c>
      <x:c r="G353" s="7" t="inlineStr">
        <x:is>
          <x:t xml:space="preserve">Ski Avtal</x:t>
        </x:is>
      </x:c>
      <x:c r="H353" s="8" t="inlineStr">
        <x:is>
          <x:t xml:space="preserve">2018</x:t>
        </x:is>
      </x:c>
      <x:c r="I353" s="9">
        <x:v>43271</x:v>
      </x:c>
      <x:c r="J353" s="10">
        <x:v>43271.4904166667</x:v>
      </x:c>
      <x:c r="K353" s="11" t="inlineStr">
        <x:is>
          <x:t xml:space="preserve">Manuell inläsning</x:t>
        </x:is>
      </x:c>
      <x:c r="L353" s="12" t="inlineStr">
        <x:is>
          <x:t xml:space="preserve">Val har inte gjorts</x:t>
        </x:is>
      </x:c>
      <x:c r="M353" s="13">
        <x:v/>
      </x:c>
      <x:c r="N353" s="14" t="inlineStr">
        <x:is>
          <x:t xml:space="preserve"/>
        </x:is>
      </x:c>
      <x:c r="O353" s="15" t="n">
        <x:v/>
      </x:c>
    </x:row>
    <x:row r="354" hidden="0">
      <x:c r="A354" s="1" t="inlineStr">
        <x:is>
          <x:t xml:space="preserve">edbde342-6d74-e811-8138-e0071b66d0b1</x:t>
        </x:is>
      </x:c>
      <x:c r="B354" s="2" t="inlineStr">
        <x:is>
          <x:t xml:space="preserve">Tnk4oetQJxFyXJbj7Zo4FARNAwiIxVM1KgdMbq72/JTRHhFasrIpn5HrmI4JxMXgUid3sG517KysTrv/SfVHUw==:skl_volume_declaration_of_intent=</x:t>
        </x:is>
      </x:c>
      <x:c r="C354" s="3">
        <x:v>43271.4904398148</x:v>
      </x:c>
      <x:c r="D354" s="4" t="inlineStr">
        <x:is>
          <x:t xml:space="preserve">Förskolebyggnader 2018</x:t>
        </x:is>
      </x:c>
      <x:c r="E354" s="5" t="inlineStr">
        <x:is>
          <x:t xml:space="preserve">Avropsberättigad</x:t>
        </x:is>
      </x:c>
      <x:c r="F354" s="6" t="inlineStr">
        <x:is>
          <x:t xml:space="preserve">Jönköping Energi Aktiebolag</x:t>
        </x:is>
      </x:c>
      <x:c r="G354" s="7" t="inlineStr">
        <x:is>
          <x:t xml:space="preserve">Ski Avtal</x:t>
        </x:is>
      </x:c>
      <x:c r="H354" s="8" t="inlineStr">
        <x:is>
          <x:t xml:space="preserve">2018</x:t>
        </x:is>
      </x:c>
      <x:c r="I354" s="9">
        <x:v>43271</x:v>
      </x:c>
      <x:c r="J354" s="10">
        <x:v>43271.4904398148</x:v>
      </x:c>
      <x:c r="K354" s="11" t="inlineStr">
        <x:is>
          <x:t xml:space="preserve">Manuell inläsning</x:t>
        </x:is>
      </x:c>
      <x:c r="L354" s="12" t="inlineStr">
        <x:is>
          <x:t xml:space="preserve">Val har inte gjorts</x:t>
        </x:is>
      </x:c>
      <x:c r="M354" s="13">
        <x:v/>
      </x:c>
      <x:c r="N354" s="14" t="inlineStr">
        <x:is>
          <x:t xml:space="preserve"/>
        </x:is>
      </x:c>
      <x:c r="O354" s="15" t="n">
        <x:v/>
      </x:c>
    </x:row>
    <x:row r="355" hidden="0">
      <x:c r="A355" s="1" t="inlineStr">
        <x:is>
          <x:t xml:space="preserve">efbde342-6d74-e811-8138-e0071b66d0b1</x:t>
        </x:is>
      </x:c>
      <x:c r="B355" s="2" t="inlineStr">
        <x:is>
          <x:t xml:space="preserve">4jiQq4ft4Xb3nzPAnD+yibLd3ifPsHoFKTfxJjOKAOb85Zg2VyGfJB0Xx7ZKVOANJgTnKi2bkRzgXSO9sHZ4NA==:skl_volume_declaration_of_intent=</x:t>
        </x:is>
      </x:c>
      <x:c r="C355" s="3">
        <x:v>43271.490462963</x:v>
      </x:c>
      <x:c r="D355" s="4" t="inlineStr">
        <x:is>
          <x:t xml:space="preserve">Förskolebyggnader 2018</x:t>
        </x:is>
      </x:c>
      <x:c r="E355" s="5" t="inlineStr">
        <x:is>
          <x:t xml:space="preserve">Avropsberättigad</x:t>
        </x:is>
      </x:c>
      <x:c r="F355" s="6" t="inlineStr">
        <x:is>
          <x:t xml:space="preserve">Jönköpings kommun</x:t>
        </x:is>
      </x:c>
      <x:c r="G355" s="7" t="inlineStr">
        <x:is>
          <x:t xml:space="preserve">Ski Avtal</x:t>
        </x:is>
      </x:c>
      <x:c r="H355" s="8" t="inlineStr">
        <x:is>
          <x:t xml:space="preserve">2018</x:t>
        </x:is>
      </x:c>
      <x:c r="I355" s="9">
        <x:v>43271</x:v>
      </x:c>
      <x:c r="J355" s="10">
        <x:v>43271.490462963</x:v>
      </x:c>
      <x:c r="K355" s="11" t="inlineStr">
        <x:is>
          <x:t xml:space="preserve">Manuell inläsning</x:t>
        </x:is>
      </x:c>
      <x:c r="L355" s="12" t="inlineStr">
        <x:is>
          <x:t xml:space="preserve">Val har inte gjorts</x:t>
        </x:is>
      </x:c>
      <x:c r="M355" s="13">
        <x:v/>
      </x:c>
      <x:c r="N355" s="14" t="inlineStr">
        <x:is>
          <x:t xml:space="preserve"/>
        </x:is>
      </x:c>
      <x:c r="O355" s="15" t="n">
        <x:v/>
      </x:c>
    </x:row>
    <x:row r="356" hidden="0">
      <x:c r="A356" s="1" t="inlineStr">
        <x:is>
          <x:t xml:space="preserve">f1bde342-6d74-e811-8138-e0071b66d0b1</x:t>
        </x:is>
      </x:c>
      <x:c r="B356" s="2" t="inlineStr">
        <x:is>
          <x:t xml:space="preserve">300DLugbqLiwMT80GWjqJ9Z/K8Njxn1esaeR73Out1iNY8LC/S3XhATCicr1ikOfC/vV+eg5gbe8sMugOnIh9A==:skl_volume_declaration_of_intent=</x:t>
        </x:is>
      </x:c>
      <x:c r="C356" s="3">
        <x:v>43271.4904861111</x:v>
      </x:c>
      <x:c r="D356" s="4" t="inlineStr">
        <x:is>
          <x:t xml:space="preserve">Förskolebyggnader 2018</x:t>
        </x:is>
      </x:c>
      <x:c r="E356" s="5" t="inlineStr">
        <x:is>
          <x:t xml:space="preserve">Avropsberättigad</x:t>
        </x:is>
      </x:c>
      <x:c r="F356" s="6" t="inlineStr">
        <x:is>
          <x:t xml:space="preserve">Jönköpings Rådhus AB</x:t>
        </x:is>
      </x:c>
      <x:c r="G356" s="7" t="inlineStr">
        <x:is>
          <x:t xml:space="preserve">Ski Avtal</x:t>
        </x:is>
      </x:c>
      <x:c r="H356" s="8" t="inlineStr">
        <x:is>
          <x:t xml:space="preserve">2018</x:t>
        </x:is>
      </x:c>
      <x:c r="I356" s="9">
        <x:v>43271</x:v>
      </x:c>
      <x:c r="J356" s="10">
        <x:v>43271.4904861111</x:v>
      </x:c>
      <x:c r="K356" s="11" t="inlineStr">
        <x:is>
          <x:t xml:space="preserve">Manuell inläsning</x:t>
        </x:is>
      </x:c>
      <x:c r="L356" s="12" t="inlineStr">
        <x:is>
          <x:t xml:space="preserve">Val har inte gjorts</x:t>
        </x:is>
      </x:c>
      <x:c r="M356" s="13">
        <x:v/>
      </x:c>
      <x:c r="N356" s="14" t="inlineStr">
        <x:is>
          <x:t xml:space="preserve"/>
        </x:is>
      </x:c>
      <x:c r="O356" s="15" t="n">
        <x:v/>
      </x:c>
    </x:row>
    <x:row r="357" hidden="0">
      <x:c r="A357" s="1" t="inlineStr">
        <x:is>
          <x:t xml:space="preserve">f3bde342-6d74-e811-8138-e0071b66d0b1</x:t>
        </x:is>
      </x:c>
      <x:c r="B357" s="2" t="inlineStr">
        <x:is>
          <x:t xml:space="preserve">gyUyJ0j3J3kWPzG1nBi8JTGX6GwdBAGkg+quuwDJ4NXcVV+X4dwLZBSdEzPffnbSSLbVp1KrHL0iZ7CWUQoPyg==:skl_volume_declaration_of_intent=</x:t>
        </x:is>
      </x:c>
      <x:c r="C357" s="3">
        <x:v>43271.4904976852</x:v>
      </x:c>
      <x:c r="D357" s="4" t="inlineStr">
        <x:is>
          <x:t xml:space="preserve">Förskolebyggnader 2018</x:t>
        </x:is>
      </x:c>
      <x:c r="E357" s="5" t="inlineStr">
        <x:is>
          <x:t xml:space="preserve">Avropsberättigad</x:t>
        </x:is>
      </x:c>
      <x:c r="F357" s="6" t="inlineStr">
        <x:is>
          <x:t xml:space="preserve">Kalix kommun</x:t>
        </x:is>
      </x:c>
      <x:c r="G357" s="7" t="inlineStr">
        <x:is>
          <x:t xml:space="preserve">Ski Avtal</x:t>
        </x:is>
      </x:c>
      <x:c r="H357" s="8" t="inlineStr">
        <x:is>
          <x:t xml:space="preserve">2018</x:t>
        </x:is>
      </x:c>
      <x:c r="I357" s="9">
        <x:v>43271</x:v>
      </x:c>
      <x:c r="J357" s="10">
        <x:v>43271.4904976852</x:v>
      </x:c>
      <x:c r="K357" s="11" t="inlineStr">
        <x:is>
          <x:t xml:space="preserve">Manuell inläsning</x:t>
        </x:is>
      </x:c>
      <x:c r="L357" s="12" t="inlineStr">
        <x:is>
          <x:t xml:space="preserve">Val har inte gjorts</x:t>
        </x:is>
      </x:c>
      <x:c r="M357" s="13">
        <x:v/>
      </x:c>
      <x:c r="N357" s="14" t="inlineStr">
        <x:is>
          <x:t xml:space="preserve"/>
        </x:is>
      </x:c>
      <x:c r="O357" s="15" t="n">
        <x:v/>
      </x:c>
    </x:row>
    <x:row r="358" hidden="0">
      <x:c r="A358" s="1" t="inlineStr">
        <x:is>
          <x:t xml:space="preserve">f5bde342-6d74-e811-8138-e0071b66d0b1</x:t>
        </x:is>
      </x:c>
      <x:c r="B358" s="2" t="inlineStr">
        <x:is>
          <x:t xml:space="preserve">rjcx8jHRUx7zsa+gmRwYr1T4LktyylHvo6fwnGSymDzsxOMS/gO15+tjxTtoNSbbP68/fGQLWR9nVcRmhGwDyw==:skl_volume_declaration_of_intent=</x:t>
        </x:is>
      </x:c>
      <x:c r="C358" s="3">
        <x:v>43271.4905208333</x:v>
      </x:c>
      <x:c r="D358" s="4" t="inlineStr">
        <x:is>
          <x:t xml:space="preserve">Förskolebyggnader 2018</x:t>
        </x:is>
      </x:c>
      <x:c r="E358" s="5" t="inlineStr">
        <x:is>
          <x:t xml:space="preserve">Avropsberättigad</x:t>
        </x:is>
      </x:c>
      <x:c r="F358" s="6" t="inlineStr">
        <x:is>
          <x:t xml:space="preserve">Kalmar kommun</x:t>
        </x:is>
      </x:c>
      <x:c r="G358" s="7" t="inlineStr">
        <x:is>
          <x:t xml:space="preserve">Ski Avtal</x:t>
        </x:is>
      </x:c>
      <x:c r="H358" s="8" t="inlineStr">
        <x:is>
          <x:t xml:space="preserve">2018</x:t>
        </x:is>
      </x:c>
      <x:c r="I358" s="9">
        <x:v>43271</x:v>
      </x:c>
      <x:c r="J358" s="10">
        <x:v>43271.4905208333</x:v>
      </x:c>
      <x:c r="K358" s="11" t="inlineStr">
        <x:is>
          <x:t xml:space="preserve">Manuell inläsning</x:t>
        </x:is>
      </x:c>
      <x:c r="L358" s="12" t="inlineStr">
        <x:is>
          <x:t xml:space="preserve">Val har inte gjorts</x:t>
        </x:is>
      </x:c>
      <x:c r="M358" s="13">
        <x:v/>
      </x:c>
      <x:c r="N358" s="14" t="inlineStr">
        <x:is>
          <x:t xml:space="preserve"/>
        </x:is>
      </x:c>
      <x:c r="O358" s="15" t="n">
        <x:v/>
      </x:c>
    </x:row>
    <x:row r="359" hidden="0">
      <x:c r="A359" s="1" t="inlineStr">
        <x:is>
          <x:t xml:space="preserve">f7bde342-6d74-e811-8138-e0071b66d0b1</x:t>
        </x:is>
      </x:c>
      <x:c r="B359" s="2" t="inlineStr">
        <x:is>
          <x:t xml:space="preserve">X0LFssRDeASfMoLFqm1mAQcv9Q5RZ+o7sB1FuUonwSFGWuvZubrpWoEClb7qZv8ll1EHyt29bGtT2si/JD80Ng==:skl_volume_declaration_of_intent=</x:t>
        </x:is>
      </x:c>
      <x:c r="C359" s="3">
        <x:v>43271.4905555556</x:v>
      </x:c>
      <x:c r="D359" s="4" t="inlineStr">
        <x:is>
          <x:t xml:space="preserve">Förskolebyggnader 2018</x:t>
        </x:is>
      </x:c>
      <x:c r="E359" s="5" t="inlineStr">
        <x:is>
          <x:t xml:space="preserve">Avropsberättigad</x:t>
        </x:is>
      </x:c>
      <x:c r="F359" s="6" t="inlineStr">
        <x:is>
          <x:t xml:space="preserve">Kalmar Kommunbolag AB</x:t>
        </x:is>
      </x:c>
      <x:c r="G359" s="7" t="inlineStr">
        <x:is>
          <x:t xml:space="preserve">Ski Avtal</x:t>
        </x:is>
      </x:c>
      <x:c r="H359" s="8" t="inlineStr">
        <x:is>
          <x:t xml:space="preserve">2018</x:t>
        </x:is>
      </x:c>
      <x:c r="I359" s="9">
        <x:v>43271</x:v>
      </x:c>
      <x:c r="J359" s="10">
        <x:v>43271.4905555556</x:v>
      </x:c>
      <x:c r="K359" s="11" t="inlineStr">
        <x:is>
          <x:t xml:space="preserve">Manuell inläsning</x:t>
        </x:is>
      </x:c>
      <x:c r="L359" s="12" t="inlineStr">
        <x:is>
          <x:t xml:space="preserve">Val har inte gjorts</x:t>
        </x:is>
      </x:c>
      <x:c r="M359" s="13">
        <x:v/>
      </x:c>
      <x:c r="N359" s="14" t="inlineStr">
        <x:is>
          <x:t xml:space="preserve"/>
        </x:is>
      </x:c>
      <x:c r="O359" s="15" t="n">
        <x:v/>
      </x:c>
    </x:row>
    <x:row r="360" hidden="0">
      <x:c r="A360" s="1" t="inlineStr">
        <x:is>
          <x:t xml:space="preserve">f9bde342-6d74-e811-8138-e0071b66d0b1</x:t>
        </x:is>
      </x:c>
      <x:c r="B360" s="2" t="inlineStr">
        <x:is>
          <x:t xml:space="preserve">D8qrbHe9Q72o/OTtPfO/NcP46RB0RKIWB22uZHYk+5XkhsMCjq7VTJOvfG/HiATouzG0UUQIr/BnBrSOJBPBWw==:skl_volume_declaration_of_intent=</x:t>
        </x:is>
      </x:c>
      <x:c r="C360" s="3">
        <x:v>43271.4905671296</x:v>
      </x:c>
      <x:c r="D360" s="4" t="inlineStr">
        <x:is>
          <x:t xml:space="preserve">Förskolebyggnader 2018</x:t>
        </x:is>
      </x:c>
      <x:c r="E360" s="5" t="inlineStr">
        <x:is>
          <x:t xml:space="preserve">Avropsberättigad</x:t>
        </x:is>
      </x:c>
      <x:c r="F360" s="6" t="inlineStr">
        <x:is>
          <x:t xml:space="preserve">Kalmar Vatten AB</x:t>
        </x:is>
      </x:c>
      <x:c r="G360" s="7" t="inlineStr">
        <x:is>
          <x:t xml:space="preserve">Ski Avtal</x:t>
        </x:is>
      </x:c>
      <x:c r="H360" s="8" t="inlineStr">
        <x:is>
          <x:t xml:space="preserve">2018</x:t>
        </x:is>
      </x:c>
      <x:c r="I360" s="9">
        <x:v>43271</x:v>
      </x:c>
      <x:c r="J360" s="10">
        <x:v>43271.4905671296</x:v>
      </x:c>
      <x:c r="K360" s="11" t="inlineStr">
        <x:is>
          <x:t xml:space="preserve">Manuell inläsning</x:t>
        </x:is>
      </x:c>
      <x:c r="L360" s="12" t="inlineStr">
        <x:is>
          <x:t xml:space="preserve">Val har inte gjorts</x:t>
        </x:is>
      </x:c>
      <x:c r="M360" s="13">
        <x:v/>
      </x:c>
      <x:c r="N360" s="14" t="inlineStr">
        <x:is>
          <x:t xml:space="preserve"/>
        </x:is>
      </x:c>
      <x:c r="O360" s="15" t="n">
        <x:v/>
      </x:c>
    </x:row>
    <x:row r="361" hidden="0">
      <x:c r="A361" s="1" t="inlineStr">
        <x:is>
          <x:t xml:space="preserve">fbbde342-6d74-e811-8138-e0071b66d0b1</x:t>
        </x:is>
      </x:c>
      <x:c r="B361" s="2" t="inlineStr">
        <x:is>
          <x:t xml:space="preserve">jlNt5daB61tRBucA7o6DJWbDUWNZMrpslNdDIwfT5fpO1UA+3LXZTvCWOzBdKKiH4Te2B68AyrfF3xCKHWlnmw==:skl_volume_declaration_of_intent=</x:t>
        </x:is>
      </x:c>
      <x:c r="C361" s="3">
        <x:v>43271.4905902778</x:v>
      </x:c>
      <x:c r="D361" s="4" t="inlineStr">
        <x:is>
          <x:t xml:space="preserve">Förskolebyggnader 2018</x:t>
        </x:is>
      </x:c>
      <x:c r="E361" s="5" t="inlineStr">
        <x:is>
          <x:t xml:space="preserve">Avropsberättigad</x:t>
        </x:is>
      </x:c>
      <x:c r="F361" s="6" t="inlineStr">
        <x:is>
          <x:t xml:space="preserve">Kalmar Öland Airport AB</x:t>
        </x:is>
      </x:c>
      <x:c r="G361" s="7" t="inlineStr">
        <x:is>
          <x:t xml:space="preserve">Ski Avtal</x:t>
        </x:is>
      </x:c>
      <x:c r="H361" s="8" t="inlineStr">
        <x:is>
          <x:t xml:space="preserve">2018</x:t>
        </x:is>
      </x:c>
      <x:c r="I361" s="9">
        <x:v>43271</x:v>
      </x:c>
      <x:c r="J361" s="10">
        <x:v>43271.4905902778</x:v>
      </x:c>
      <x:c r="K361" s="11" t="inlineStr">
        <x:is>
          <x:t xml:space="preserve">Manuell inläsning</x:t>
        </x:is>
      </x:c>
      <x:c r="L361" s="12" t="inlineStr">
        <x:is>
          <x:t xml:space="preserve">Val har inte gjorts</x:t>
        </x:is>
      </x:c>
      <x:c r="M361" s="13">
        <x:v/>
      </x:c>
      <x:c r="N361" s="14" t="inlineStr">
        <x:is>
          <x:t xml:space="preserve"/>
        </x:is>
      </x:c>
      <x:c r="O361" s="15" t="n">
        <x:v/>
      </x:c>
    </x:row>
    <x:row r="362" hidden="0">
      <x:c r="A362" s="1" t="inlineStr">
        <x:is>
          <x:t xml:space="preserve">fdbde342-6d74-e811-8138-e0071b66d0b1</x:t>
        </x:is>
      </x:c>
      <x:c r="B362" s="2" t="inlineStr">
        <x:is>
          <x:t xml:space="preserve">um3MSCdNQBZfB7U/z5aVUYpNHpu65ldySRN4eRljD/SSE4P+t15ME3sGuckVM43xO066CJgVFmIZ4XwPSgKQLQ==:skl_volume_declaration_of_intent=</x:t>
        </x:is>
      </x:c>
      <x:c r="C362" s="3">
        <x:v>43271.4906134259</x:v>
      </x:c>
      <x:c r="D362" s="4" t="inlineStr">
        <x:is>
          <x:t xml:space="preserve">Förskolebyggnader 2018</x:t>
        </x:is>
      </x:c>
      <x:c r="E362" s="5" t="inlineStr">
        <x:is>
          <x:t xml:space="preserve">Avropsberättigad</x:t>
        </x:is>
      </x:c>
      <x:c r="F362" s="6" t="inlineStr">
        <x:is>
          <x:t xml:space="preserve">Kalmarhem AB</x:t>
        </x:is>
      </x:c>
      <x:c r="G362" s="7" t="inlineStr">
        <x:is>
          <x:t xml:space="preserve">Ski Avtal</x:t>
        </x:is>
      </x:c>
      <x:c r="H362" s="8" t="inlineStr">
        <x:is>
          <x:t xml:space="preserve">2018</x:t>
        </x:is>
      </x:c>
      <x:c r="I362" s="9">
        <x:v>43271</x:v>
      </x:c>
      <x:c r="J362" s="10">
        <x:v>43271.4906134259</x:v>
      </x:c>
      <x:c r="K362" s="11" t="inlineStr">
        <x:is>
          <x:t xml:space="preserve">Manuell inläsning</x:t>
        </x:is>
      </x:c>
      <x:c r="L362" s="12" t="inlineStr">
        <x:is>
          <x:t xml:space="preserve">Val har inte gjorts</x:t>
        </x:is>
      </x:c>
      <x:c r="M362" s="13">
        <x:v/>
      </x:c>
      <x:c r="N362" s="14" t="inlineStr">
        <x:is>
          <x:t xml:space="preserve"/>
        </x:is>
      </x:c>
      <x:c r="O362" s="15" t="n">
        <x:v/>
      </x:c>
    </x:row>
    <x:row r="363" hidden="0">
      <x:c r="A363" s="1" t="inlineStr">
        <x:is>
          <x:t xml:space="preserve">ffbde342-6d74-e811-8138-e0071b66d0b1</x:t>
        </x:is>
      </x:c>
      <x:c r="B363" s="2" t="inlineStr">
        <x:is>
          <x:t xml:space="preserve">FmQeM1dSm15sgqpzK3euuzOEL3tbb0okZKDUIl8rutrFsdI0GqX7Scws3qesJ87EwZvjXxbfTqEXOQrnVsrVOg==:skl_volume_declaration_of_intent=</x:t>
        </x:is>
      </x:c>
      <x:c r="C363" s="3">
        <x:v>43271.4906365741</x:v>
      </x:c>
      <x:c r="D363" s="4" t="inlineStr">
        <x:is>
          <x:t xml:space="preserve">Förskolebyggnader 2018</x:t>
        </x:is>
      </x:c>
      <x:c r="E363" s="5" t="inlineStr">
        <x:is>
          <x:t xml:space="preserve">Avropsberättigad</x:t>
        </x:is>
      </x:c>
      <x:c r="F363" s="6" t="inlineStr">
        <x:is>
          <x:t xml:space="preserve">Kalmarsunds gymnasieförbund</x:t>
        </x:is>
      </x:c>
      <x:c r="G363" s="7" t="inlineStr">
        <x:is>
          <x:t xml:space="preserve">Ski Avtal</x:t>
        </x:is>
      </x:c>
      <x:c r="H363" s="8" t="inlineStr">
        <x:is>
          <x:t xml:space="preserve">2018</x:t>
        </x:is>
      </x:c>
      <x:c r="I363" s="9">
        <x:v>43271</x:v>
      </x:c>
      <x:c r="J363" s="10">
        <x:v>43271.4906365741</x:v>
      </x:c>
      <x:c r="K363" s="11" t="inlineStr">
        <x:is>
          <x:t xml:space="preserve">Manuell inläsning</x:t>
        </x:is>
      </x:c>
      <x:c r="L363" s="12" t="inlineStr">
        <x:is>
          <x:t xml:space="preserve">Val har inte gjorts</x:t>
        </x:is>
      </x:c>
      <x:c r="M363" s="13">
        <x:v/>
      </x:c>
      <x:c r="N363" s="14" t="inlineStr">
        <x:is>
          <x:t xml:space="preserve"/>
        </x:is>
      </x:c>
      <x:c r="O363" s="15" t="n">
        <x:v/>
      </x:c>
    </x:row>
    <x:row r="364" hidden="0">
      <x:c r="A364" s="1" t="inlineStr">
        <x:is>
          <x:t xml:space="preserve">01bee342-6d74-e811-8138-e0071b66d0b1</x:t>
        </x:is>
      </x:c>
      <x:c r="B364" s="2" t="inlineStr">
        <x:is>
          <x:t xml:space="preserve">jobDrQ10n95geLqOKJI+tdiqR6p0oUykzZJMVfIphmvLQt30S/bb9EVYzCoUYCWRPklEXJI5xVV7rvOl8qNdBQ==:skl_volume_declaration_of_intent=</x:t>
        </x:is>
      </x:c>
      <x:c r="C364" s="3">
        <x:v>43271.4906597222</x:v>
      </x:c>
      <x:c r="D364" s="4" t="inlineStr">
        <x:is>
          <x:t xml:space="preserve">Förskolebyggnader 2018</x:t>
        </x:is>
      </x:c>
      <x:c r="E364" s="5" t="inlineStr">
        <x:is>
          <x:t xml:space="preserve">Avropsberättigad</x:t>
        </x:is>
      </x:c>
      <x:c r="F364" s="6" t="inlineStr">
        <x:is>
          <x:t xml:space="preserve">Karlsborgs Energi AB</x:t>
        </x:is>
      </x:c>
      <x:c r="G364" s="7" t="inlineStr">
        <x:is>
          <x:t xml:space="preserve">Ski Avtal</x:t>
        </x:is>
      </x:c>
      <x:c r="H364" s="8" t="inlineStr">
        <x:is>
          <x:t xml:space="preserve">2018</x:t>
        </x:is>
      </x:c>
      <x:c r="I364" s="9">
        <x:v>43271</x:v>
      </x:c>
      <x:c r="J364" s="10">
        <x:v>43271.4906597222</x:v>
      </x:c>
      <x:c r="K364" s="11" t="inlineStr">
        <x:is>
          <x:t xml:space="preserve">Manuell inläsning</x:t>
        </x:is>
      </x:c>
      <x:c r="L364" s="12" t="inlineStr">
        <x:is>
          <x:t xml:space="preserve">Val har inte gjorts</x:t>
        </x:is>
      </x:c>
      <x:c r="M364" s="13">
        <x:v/>
      </x:c>
      <x:c r="N364" s="14" t="inlineStr">
        <x:is>
          <x:t xml:space="preserve"/>
        </x:is>
      </x:c>
      <x:c r="O364" s="15" t="n">
        <x:v/>
      </x:c>
    </x:row>
    <x:row r="365" hidden="0">
      <x:c r="A365" s="1" t="inlineStr">
        <x:is>
          <x:t xml:space="preserve">03bee342-6d74-e811-8138-e0071b66d0b1</x:t>
        </x:is>
      </x:c>
      <x:c r="B365" s="2" t="inlineStr">
        <x:is>
          <x:t xml:space="preserve">xYituscBCWSh/UU8CyQQv6eBJ9sjTf/EXOL6IAaNmlJaU4lRsfsxwvK7kgt5dk0XwFcCypVIAP844rc9nazraQ==:skl_volume_declaration_of_intent=</x:t>
        </x:is>
      </x:c>
      <x:c r="C365" s="3">
        <x:v>43271.4906712963</x:v>
      </x:c>
      <x:c r="D365" s="4" t="inlineStr">
        <x:is>
          <x:t xml:space="preserve">Förskolebyggnader 2018</x:t>
        </x:is>
      </x:c>
      <x:c r="E365" s="5" t="inlineStr">
        <x:is>
          <x:t xml:space="preserve">Avropsberättigad</x:t>
        </x:is>
      </x:c>
      <x:c r="F365" s="6" t="inlineStr">
        <x:is>
          <x:t xml:space="preserve">Karlsborgs kommun</x:t>
        </x:is>
      </x:c>
      <x:c r="G365" s="7" t="inlineStr">
        <x:is>
          <x:t xml:space="preserve">Ski Avtal</x:t>
        </x:is>
      </x:c>
      <x:c r="H365" s="8" t="inlineStr">
        <x:is>
          <x:t xml:space="preserve">2018</x:t>
        </x:is>
      </x:c>
      <x:c r="I365" s="9">
        <x:v>43271</x:v>
      </x:c>
      <x:c r="J365" s="10">
        <x:v>43271.4906712963</x:v>
      </x:c>
      <x:c r="K365" s="11" t="inlineStr">
        <x:is>
          <x:t xml:space="preserve">Manuell inläsning</x:t>
        </x:is>
      </x:c>
      <x:c r="L365" s="12" t="inlineStr">
        <x:is>
          <x:t xml:space="preserve">Val har inte gjorts</x:t>
        </x:is>
      </x:c>
      <x:c r="M365" s="13">
        <x:v/>
      </x:c>
      <x:c r="N365" s="14" t="inlineStr">
        <x:is>
          <x:t xml:space="preserve"/>
        </x:is>
      </x:c>
      <x:c r="O365" s="15" t="n">
        <x:v/>
      </x:c>
    </x:row>
    <x:row r="366" hidden="0">
      <x:c r="A366" s="1" t="inlineStr">
        <x:is>
          <x:t xml:space="preserve">05bee342-6d74-e811-8138-e0071b66d0b1</x:t>
        </x:is>
      </x:c>
      <x:c r="B366" s="2" t="inlineStr">
        <x:is>
          <x:t xml:space="preserve">EHm+PU/Gi/39uss0RSf0McBhYDRJG/Vl0/GGJlM90zTpKD9pLYObwzdwKN3pQZgHhdnei3FvO6OCAFiTiKkBGA==:skl_volume_declaration_of_intent=</x:t>
        </x:is>
      </x:c>
      <x:c r="C366" s="3">
        <x:v>43271.4906944444</x:v>
      </x:c>
      <x:c r="D366" s="4" t="inlineStr">
        <x:is>
          <x:t xml:space="preserve">Förskolebyggnader 2018</x:t>
        </x:is>
      </x:c>
      <x:c r="E366" s="5" t="inlineStr">
        <x:is>
          <x:t xml:space="preserve">Avropsberättigad</x:t>
        </x:is>
      </x:c>
      <x:c r="F366" s="6" t="inlineStr">
        <x:is>
          <x:t xml:space="preserve">Karlsborgs Turism AB</x:t>
        </x:is>
      </x:c>
      <x:c r="G366" s="7" t="inlineStr">
        <x:is>
          <x:t xml:space="preserve">Ski Avtal</x:t>
        </x:is>
      </x:c>
      <x:c r="H366" s="8" t="inlineStr">
        <x:is>
          <x:t xml:space="preserve">2018</x:t>
        </x:is>
      </x:c>
      <x:c r="I366" s="9">
        <x:v>43271</x:v>
      </x:c>
      <x:c r="J366" s="10">
        <x:v>43271.4906944444</x:v>
      </x:c>
      <x:c r="K366" s="11" t="inlineStr">
        <x:is>
          <x:t xml:space="preserve">Manuell inläsning</x:t>
        </x:is>
      </x:c>
      <x:c r="L366" s="12" t="inlineStr">
        <x:is>
          <x:t xml:space="preserve">Val har inte gjorts</x:t>
        </x:is>
      </x:c>
      <x:c r="M366" s="13">
        <x:v/>
      </x:c>
      <x:c r="N366" s="14" t="inlineStr">
        <x:is>
          <x:t xml:space="preserve"/>
        </x:is>
      </x:c>
      <x:c r="O366" s="15" t="n">
        <x:v/>
      </x:c>
    </x:row>
    <x:row r="367" hidden="0">
      <x:c r="A367" s="1" t="inlineStr">
        <x:is>
          <x:t xml:space="preserve">07bee342-6d74-e811-8138-e0071b66d0b1</x:t>
        </x:is>
      </x:c>
      <x:c r="B367" s="2" t="inlineStr">
        <x:is>
          <x:t xml:space="preserve">Fr3dVPOySE3QpG5u5G+hvryCMqhGG5+wmTOW4tiVAzOhmKAoGgeX+ArMoSUOSCFvyLntzX4tGUBH6GAmBekQtA==:skl_volume_declaration_of_intent=</x:t>
        </x:is>
      </x:c>
      <x:c r="C367" s="3">
        <x:v>43271.4907175926</x:v>
      </x:c>
      <x:c r="D367" s="4" t="inlineStr">
        <x:is>
          <x:t xml:space="preserve">Förskolebyggnader 2018</x:t>
        </x:is>
      </x:c>
      <x:c r="E367" s="5" t="inlineStr">
        <x:is>
          <x:t xml:space="preserve">Avropsberättigad</x:t>
        </x:is>
      </x:c>
      <x:c r="F367" s="6" t="inlineStr">
        <x:is>
          <x:t xml:space="preserve">Karlshamn Energi AB</x:t>
        </x:is>
      </x:c>
      <x:c r="G367" s="7" t="inlineStr">
        <x:is>
          <x:t xml:space="preserve">Ski Avtal</x:t>
        </x:is>
      </x:c>
      <x:c r="H367" s="8" t="inlineStr">
        <x:is>
          <x:t xml:space="preserve">2018</x:t>
        </x:is>
      </x:c>
      <x:c r="I367" s="9">
        <x:v>43271</x:v>
      </x:c>
      <x:c r="J367" s="10">
        <x:v>43271.4907175926</x:v>
      </x:c>
      <x:c r="K367" s="11" t="inlineStr">
        <x:is>
          <x:t xml:space="preserve">Manuell inläsning</x:t>
        </x:is>
      </x:c>
      <x:c r="L367" s="12" t="inlineStr">
        <x:is>
          <x:t xml:space="preserve">Val har inte gjorts</x:t>
        </x:is>
      </x:c>
      <x:c r="M367" s="13">
        <x:v/>
      </x:c>
      <x:c r="N367" s="14" t="inlineStr">
        <x:is>
          <x:t xml:space="preserve"/>
        </x:is>
      </x:c>
      <x:c r="O367" s="15" t="n">
        <x:v/>
      </x:c>
    </x:row>
    <x:row r="368" hidden="0">
      <x:c r="A368" s="1" t="inlineStr">
        <x:is>
          <x:t xml:space="preserve">09bee342-6d74-e811-8138-e0071b66d0b1</x:t>
        </x:is>
      </x:c>
      <x:c r="B368" s="2" t="inlineStr">
        <x:is>
          <x:t xml:space="preserve">1TC4IxdwHdL65fuv5JSYoRSfHdvjLiiUujofod4y+rJSQFhX1AH7JhyOa5GKYvmVmj4t4faKIoZk7IB4U3HdMQ==:skl_volume_declaration_of_intent=</x:t>
        </x:is>
      </x:c>
      <x:c r="C368" s="3">
        <x:v>43271.4907523148</x:v>
      </x:c>
      <x:c r="D368" s="4" t="inlineStr">
        <x:is>
          <x:t xml:space="preserve">Förskolebyggnader 2018</x:t>
        </x:is>
      </x:c>
      <x:c r="E368" s="5" t="inlineStr">
        <x:is>
          <x:t xml:space="preserve">Avropsberättigad</x:t>
        </x:is>
      </x:c>
      <x:c r="F368" s="6" t="inlineStr">
        <x:is>
          <x:t xml:space="preserve">Karlshamns Hamn AB</x:t>
        </x:is>
      </x:c>
      <x:c r="G368" s="7" t="inlineStr">
        <x:is>
          <x:t xml:space="preserve">Ski Avtal</x:t>
        </x:is>
      </x:c>
      <x:c r="H368" s="8" t="inlineStr">
        <x:is>
          <x:t xml:space="preserve">2018</x:t>
        </x:is>
      </x:c>
      <x:c r="I368" s="9">
        <x:v>43271</x:v>
      </x:c>
      <x:c r="J368" s="10">
        <x:v>43271.4907523148</x:v>
      </x:c>
      <x:c r="K368" s="11" t="inlineStr">
        <x:is>
          <x:t xml:space="preserve">Manuell inläsning</x:t>
        </x:is>
      </x:c>
      <x:c r="L368" s="12" t="inlineStr">
        <x:is>
          <x:t xml:space="preserve">Val har inte gjorts</x:t>
        </x:is>
      </x:c>
      <x:c r="M368" s="13">
        <x:v/>
      </x:c>
      <x:c r="N368" s="14" t="inlineStr">
        <x:is>
          <x:t xml:space="preserve"/>
        </x:is>
      </x:c>
      <x:c r="O368" s="15" t="n">
        <x:v/>
      </x:c>
    </x:row>
    <x:row r="369" hidden="0">
      <x:c r="A369" s="1" t="inlineStr">
        <x:is>
          <x:t xml:space="preserve">0bbee342-6d74-e811-8138-e0071b66d0b1</x:t>
        </x:is>
      </x:c>
      <x:c r="B369" s="2" t="inlineStr">
        <x:is>
          <x:t xml:space="preserve">JMCTekjvGJJZs8FkOo0UyokHRtMAaVJR2vzGBx09hIQ2ysmavihiTEuvARzdVK78rfCsrsU+/MaIa+wy4EjC0A==:skl_volume_declaration_of_intent=</x:t>
        </x:is>
      </x:c>
      <x:c r="C369" s="3">
        <x:v>43271.490787037</x:v>
      </x:c>
      <x:c r="D369" s="4" t="inlineStr">
        <x:is>
          <x:t xml:space="preserve">Förskolebyggnader 2018</x:t>
        </x:is>
      </x:c>
      <x:c r="E369" s="5" t="inlineStr">
        <x:is>
          <x:t xml:space="preserve">Avropsberättigad</x:t>
        </x:is>
      </x:c>
      <x:c r="F369" s="6" t="inlineStr">
        <x:is>
          <x:t xml:space="preserve">Karlshamns kommun</x:t>
        </x:is>
      </x:c>
      <x:c r="G369" s="7" t="inlineStr">
        <x:is>
          <x:t xml:space="preserve">Ski Avtal</x:t>
        </x:is>
      </x:c>
      <x:c r="H369" s="8" t="inlineStr">
        <x:is>
          <x:t xml:space="preserve">2018</x:t>
        </x:is>
      </x:c>
      <x:c r="I369" s="9">
        <x:v>43271</x:v>
      </x:c>
      <x:c r="J369" s="10">
        <x:v>43271.490787037</x:v>
      </x:c>
      <x:c r="K369" s="11" t="inlineStr">
        <x:is>
          <x:t xml:space="preserve">Manuell inläsning</x:t>
        </x:is>
      </x:c>
      <x:c r="L369" s="12" t="inlineStr">
        <x:is>
          <x:t xml:space="preserve">Val har inte gjorts</x:t>
        </x:is>
      </x:c>
      <x:c r="M369" s="13">
        <x:v/>
      </x:c>
      <x:c r="N369" s="14" t="inlineStr">
        <x:is>
          <x:t xml:space="preserve"/>
        </x:is>
      </x:c>
      <x:c r="O369" s="15" t="n">
        <x:v/>
      </x:c>
    </x:row>
    <x:row r="370" hidden="0">
      <x:c r="A370" s="1" t="inlineStr">
        <x:is>
          <x:t xml:space="preserve">0dbee342-6d74-e811-8138-e0071b66d0b1</x:t>
        </x:is>
      </x:c>
      <x:c r="B370" s="2" t="inlineStr">
        <x:is>
          <x:t xml:space="preserve">+6QQGcpz/cOqETnb5ck/BT0XG0dDfrA3D3ijcIy/6N9PmaFJ7Mh9JRTxTRWIsP8BEaRbKonS5Foq93FjMaO8MQ==:skl_volume_declaration_of_intent=</x:t>
        </x:is>
      </x:c>
      <x:c r="C370" s="3">
        <x:v>43271.4908101852</x:v>
      </x:c>
      <x:c r="D370" s="4" t="inlineStr">
        <x:is>
          <x:t xml:space="preserve">Förskolebyggnader 2018</x:t>
        </x:is>
      </x:c>
      <x:c r="E370" s="5" t="inlineStr">
        <x:is>
          <x:t xml:space="preserve">Avropsberättigad</x:t>
        </x:is>
      </x:c>
      <x:c r="F370" s="6" t="inlineStr">
        <x:is>
          <x:t xml:space="preserve">Karlshamnsbostäder AB</x:t>
        </x:is>
      </x:c>
      <x:c r="G370" s="7" t="inlineStr">
        <x:is>
          <x:t xml:space="preserve">Ski Avtal</x:t>
        </x:is>
      </x:c>
      <x:c r="H370" s="8" t="inlineStr">
        <x:is>
          <x:t xml:space="preserve">2018</x:t>
        </x:is>
      </x:c>
      <x:c r="I370" s="9">
        <x:v>43271</x:v>
      </x:c>
      <x:c r="J370" s="10">
        <x:v>43271.4908101852</x:v>
      </x:c>
      <x:c r="K370" s="11" t="inlineStr">
        <x:is>
          <x:t xml:space="preserve">Manuell inläsning</x:t>
        </x:is>
      </x:c>
      <x:c r="L370" s="12" t="inlineStr">
        <x:is>
          <x:t xml:space="preserve">Val har inte gjorts</x:t>
        </x:is>
      </x:c>
      <x:c r="M370" s="13">
        <x:v/>
      </x:c>
      <x:c r="N370" s="14" t="inlineStr">
        <x:is>
          <x:t xml:space="preserve"/>
        </x:is>
      </x:c>
      <x:c r="O370" s="15" t="n">
        <x:v/>
      </x:c>
    </x:row>
    <x:row r="371" hidden="0">
      <x:c r="A371" s="1" t="inlineStr">
        <x:is>
          <x:t xml:space="preserve">0fbee342-6d74-e811-8138-e0071b66d0b1</x:t>
        </x:is>
      </x:c>
      <x:c r="B371" s="2" t="inlineStr">
        <x:is>
          <x:t xml:space="preserve">We6Bo7ARp+hIGksETf95p1Pm+yHuJcXo/dqttyitMow1a4bD/fSlK0XR6R1DSty9SsQE+lXR2pBqOIQo/+qp2Q==:skl_volume_declaration_of_intent=</x:t>
        </x:is>
      </x:c>
      <x:c r="C371" s="3">
        <x:v>43271.4908333333</x:v>
      </x:c>
      <x:c r="D371" s="4" t="inlineStr">
        <x:is>
          <x:t xml:space="preserve">Förskolebyggnader 2018</x:t>
        </x:is>
      </x:c>
      <x:c r="E371" s="5" t="inlineStr">
        <x:is>
          <x:t xml:space="preserve">Avropsberättigad</x:t>
        </x:is>
      </x:c>
      <x:c r="F371" s="6" t="inlineStr">
        <x:is>
          <x:t xml:space="preserve">Karlskoga kommun</x:t>
        </x:is>
      </x:c>
      <x:c r="G371" s="7" t="inlineStr">
        <x:is>
          <x:t xml:space="preserve">Ski Avtal</x:t>
        </x:is>
      </x:c>
      <x:c r="H371" s="8" t="inlineStr">
        <x:is>
          <x:t xml:space="preserve">2018</x:t>
        </x:is>
      </x:c>
      <x:c r="I371" s="9">
        <x:v>43271</x:v>
      </x:c>
      <x:c r="J371" s="10">
        <x:v>43271.4908333333</x:v>
      </x:c>
      <x:c r="K371" s="11" t="inlineStr">
        <x:is>
          <x:t xml:space="preserve">Manuell inläsning</x:t>
        </x:is>
      </x:c>
      <x:c r="L371" s="12" t="inlineStr">
        <x:is>
          <x:t xml:space="preserve">Val har inte gjorts</x:t>
        </x:is>
      </x:c>
      <x:c r="M371" s="13">
        <x:v/>
      </x:c>
      <x:c r="N371" s="14" t="inlineStr">
        <x:is>
          <x:t xml:space="preserve"/>
        </x:is>
      </x:c>
      <x:c r="O371" s="15" t="n">
        <x:v/>
      </x:c>
    </x:row>
    <x:row r="372" hidden="0">
      <x:c r="A372" s="1" t="inlineStr">
        <x:is>
          <x:t xml:space="preserve">11bee342-6d74-e811-8138-e0071b66d0b1</x:t>
        </x:is>
      </x:c>
      <x:c r="B372" s="2" t="inlineStr">
        <x:is>
          <x:t xml:space="preserve">D+0dHohUM+VOSTpir1ahk2kXcgq68RYaK+2CeqpxG5itkMAL8GrtLmo91OEr92gfD2QodDK3nIwjCwguFQrMiA==:skl_volume_declaration_of_intent=</x:t>
        </x:is>
      </x:c>
      <x:c r="C372" s="3">
        <x:v>43271.4908564815</x:v>
      </x:c>
      <x:c r="D372" s="4" t="inlineStr">
        <x:is>
          <x:t xml:space="preserve">Förskolebyggnader 2018</x:t>
        </x:is>
      </x:c>
      <x:c r="E372" s="5" t="inlineStr">
        <x:is>
          <x:t xml:space="preserve">Avropsberättigad</x:t>
        </x:is>
      </x:c>
      <x:c r="F372" s="6" t="inlineStr">
        <x:is>
          <x:t xml:space="preserve">Karlskogahem AB</x:t>
        </x:is>
      </x:c>
      <x:c r="G372" s="7" t="inlineStr">
        <x:is>
          <x:t xml:space="preserve">Ski Avtal</x:t>
        </x:is>
      </x:c>
      <x:c r="H372" s="8" t="inlineStr">
        <x:is>
          <x:t xml:space="preserve">2018</x:t>
        </x:is>
      </x:c>
      <x:c r="I372" s="9">
        <x:v>43271</x:v>
      </x:c>
      <x:c r="J372" s="10">
        <x:v>43271.4908564815</x:v>
      </x:c>
      <x:c r="K372" s="11" t="inlineStr">
        <x:is>
          <x:t xml:space="preserve">Manuell inläsning</x:t>
        </x:is>
      </x:c>
      <x:c r="L372" s="12" t="inlineStr">
        <x:is>
          <x:t xml:space="preserve">Val har inte gjorts</x:t>
        </x:is>
      </x:c>
      <x:c r="M372" s="13">
        <x:v/>
      </x:c>
      <x:c r="N372" s="14" t="inlineStr">
        <x:is>
          <x:t xml:space="preserve"/>
        </x:is>
      </x:c>
      <x:c r="O372" s="15" t="n">
        <x:v/>
      </x:c>
    </x:row>
    <x:row r="373" hidden="0">
      <x:c r="A373" s="1" t="inlineStr">
        <x:is>
          <x:t xml:space="preserve">13bee342-6d74-e811-8138-e0071b66d0b1</x:t>
        </x:is>
      </x:c>
      <x:c r="B373" s="2" t="inlineStr">
        <x:is>
          <x:t xml:space="preserve">ACSOYe2/+TVjoSD7VlAMPLlqjeIzphbQune0/wuMzqjnPB8Z6Mgf6Drg02yy/ysu9zU4OOYU9t55t2dfeCPvYw==:skl_volume_declaration_of_intent=</x:t>
        </x:is>
      </x:c>
      <x:c r="C373" s="3">
        <x:v>43271.4908796296</x:v>
      </x:c>
      <x:c r="D373" s="4" t="inlineStr">
        <x:is>
          <x:t xml:space="preserve">Förskolebyggnader 2018</x:t>
        </x:is>
      </x:c>
      <x:c r="E373" s="5" t="inlineStr">
        <x:is>
          <x:t xml:space="preserve">Avropsberättigad</x:t>
        </x:is>
      </x:c>
      <x:c r="F373" s="6" t="inlineStr">
        <x:is>
          <x:t xml:space="preserve">Karlskrona kommun</x:t>
        </x:is>
      </x:c>
      <x:c r="G373" s="7" t="inlineStr">
        <x:is>
          <x:t xml:space="preserve">Ski Avtal</x:t>
        </x:is>
      </x:c>
      <x:c r="H373" s="8" t="inlineStr">
        <x:is>
          <x:t xml:space="preserve">2018</x:t>
        </x:is>
      </x:c>
      <x:c r="I373" s="9">
        <x:v>43271</x:v>
      </x:c>
      <x:c r="J373" s="10">
        <x:v>43271.4908796296</x:v>
      </x:c>
      <x:c r="K373" s="11" t="inlineStr">
        <x:is>
          <x:t xml:space="preserve">Manuell inläsning</x:t>
        </x:is>
      </x:c>
      <x:c r="L373" s="12" t="inlineStr">
        <x:is>
          <x:t xml:space="preserve">Val har inte gjorts</x:t>
        </x:is>
      </x:c>
      <x:c r="M373" s="13">
        <x:v/>
      </x:c>
      <x:c r="N373" s="14" t="inlineStr">
        <x:is>
          <x:t xml:space="preserve"/>
        </x:is>
      </x:c>
      <x:c r="O373" s="15" t="n">
        <x:v/>
      </x:c>
    </x:row>
    <x:row r="374" hidden="0">
      <x:c r="A374" s="1" t="inlineStr">
        <x:is>
          <x:t xml:space="preserve">15bee342-6d74-e811-8138-e0071b66d0b1</x:t>
        </x:is>
      </x:c>
      <x:c r="B374" s="2" t="inlineStr">
        <x:is>
          <x:t xml:space="preserve">EnYbxcCE0JVhwygRZ63CIegS1aQfcuVhcchdUykS8vF3MptIvSgexDttCRCksxWUPIys34QUKupTpa5sNG9/ZA==:skl_volume_declaration_of_intent=</x:t>
        </x:is>
      </x:c>
      <x:c r="C374" s="3">
        <x:v>43271.4909027778</x:v>
      </x:c>
      <x:c r="D374" s="4" t="inlineStr">
        <x:is>
          <x:t xml:space="preserve">Förskolebyggnader 2018</x:t>
        </x:is>
      </x:c>
      <x:c r="E374" s="5" t="inlineStr">
        <x:is>
          <x:t xml:space="preserve">Avropsberättigad</x:t>
        </x:is>
      </x:c>
      <x:c r="F374" s="6" t="inlineStr">
        <x:is>
          <x:t xml:space="preserve">Karlskronahem AB</x:t>
        </x:is>
      </x:c>
      <x:c r="G374" s="7" t="inlineStr">
        <x:is>
          <x:t xml:space="preserve">Ski Avtal</x:t>
        </x:is>
      </x:c>
      <x:c r="H374" s="8" t="inlineStr">
        <x:is>
          <x:t xml:space="preserve">2018</x:t>
        </x:is>
      </x:c>
      <x:c r="I374" s="9">
        <x:v>43271</x:v>
      </x:c>
      <x:c r="J374" s="10">
        <x:v>43271.4909027778</x:v>
      </x:c>
      <x:c r="K374" s="11" t="inlineStr">
        <x:is>
          <x:t xml:space="preserve">Manuell inläsning</x:t>
        </x:is>
      </x:c>
      <x:c r="L374" s="12" t="inlineStr">
        <x:is>
          <x:t xml:space="preserve">Val har inte gjorts</x:t>
        </x:is>
      </x:c>
      <x:c r="M374" s="13">
        <x:v/>
      </x:c>
      <x:c r="N374" s="14" t="inlineStr">
        <x:is>
          <x:t xml:space="preserve"/>
        </x:is>
      </x:c>
      <x:c r="O374" s="15" t="n">
        <x:v/>
      </x:c>
    </x:row>
    <x:row r="375" hidden="0">
      <x:c r="A375" s="1" t="inlineStr">
        <x:is>
          <x:t xml:space="preserve">17bee342-6d74-e811-8138-e0071b66d0b1</x:t>
        </x:is>
      </x:c>
      <x:c r="B375" s="2" t="inlineStr">
        <x:is>
          <x:t xml:space="preserve">i1GNpeJX8nAslJPCnKI8OJMOOnZsONz/SegPR88gc8MSZZDipqFBPZwvKKbl6FJiPmu0DJh1Tmh3Cs2fJCw1Ag==:skl_volume_declaration_of_intent=</x:t>
        </x:is>
      </x:c>
      <x:c r="C375" s="3">
        <x:v>43271.4909143519</x:v>
      </x:c>
      <x:c r="D375" s="4" t="inlineStr">
        <x:is>
          <x:t xml:space="preserve">Förskolebyggnader 2018</x:t>
        </x:is>
      </x:c>
      <x:c r="E375" s="5" t="inlineStr">
        <x:is>
          <x:t xml:space="preserve">Avropsberättigad</x:t>
        </x:is>
      </x:c>
      <x:c r="F375" s="6" t="inlineStr">
        <x:is>
          <x:t xml:space="preserve">Karlstads Bostads AB</x:t>
        </x:is>
      </x:c>
      <x:c r="G375" s="7" t="inlineStr">
        <x:is>
          <x:t xml:space="preserve">Ski Avtal</x:t>
        </x:is>
      </x:c>
      <x:c r="H375" s="8" t="inlineStr">
        <x:is>
          <x:t xml:space="preserve">2018</x:t>
        </x:is>
      </x:c>
      <x:c r="I375" s="9">
        <x:v>43271</x:v>
      </x:c>
      <x:c r="J375" s="10">
        <x:v>43271.4909143519</x:v>
      </x:c>
      <x:c r="K375" s="11" t="inlineStr">
        <x:is>
          <x:t xml:space="preserve">Manuell inläsning</x:t>
        </x:is>
      </x:c>
      <x:c r="L375" s="12" t="inlineStr">
        <x:is>
          <x:t xml:space="preserve">Val har inte gjorts</x:t>
        </x:is>
      </x:c>
      <x:c r="M375" s="13">
        <x:v/>
      </x:c>
      <x:c r="N375" s="14" t="inlineStr">
        <x:is>
          <x:t xml:space="preserve"/>
        </x:is>
      </x:c>
      <x:c r="O375" s="15" t="n">
        <x:v/>
      </x:c>
    </x:row>
    <x:row r="376" hidden="0">
      <x:c r="A376" s="1" t="inlineStr">
        <x:is>
          <x:t xml:space="preserve">19bee342-6d74-e811-8138-e0071b66d0b1</x:t>
        </x:is>
      </x:c>
      <x:c r="B376" s="2" t="inlineStr">
        <x:is>
          <x:t xml:space="preserve">nKsej4k3iL++Y0tanZaX3Ohje4lI/F3fh2WerKKFsFlwG0sdtWB3icO16Wk0nq0tlSROUOIkMi8DzIsiSzNXyw==:skl_volume_declaration_of_intent=</x:t>
        </x:is>
      </x:c>
      <x:c r="C376" s="3">
        <x:v>43271.4909375</x:v>
      </x:c>
      <x:c r="D376" s="4" t="inlineStr">
        <x:is>
          <x:t xml:space="preserve">Förskolebyggnader 2018</x:t>
        </x:is>
      </x:c>
      <x:c r="E376" s="5" t="inlineStr">
        <x:is>
          <x:t xml:space="preserve">Avropsberättigad</x:t>
        </x:is>
      </x:c>
      <x:c r="F376" s="6" t="inlineStr">
        <x:is>
          <x:t xml:space="preserve">Karlstads Energi AB</x:t>
        </x:is>
      </x:c>
      <x:c r="G376" s="7" t="inlineStr">
        <x:is>
          <x:t xml:space="preserve">Ski Avtal</x:t>
        </x:is>
      </x:c>
      <x:c r="H376" s="8" t="inlineStr">
        <x:is>
          <x:t xml:space="preserve">2018</x:t>
        </x:is>
      </x:c>
      <x:c r="I376" s="9">
        <x:v>43271</x:v>
      </x:c>
      <x:c r="J376" s="10">
        <x:v>43271.4909375</x:v>
      </x:c>
      <x:c r="K376" s="11" t="inlineStr">
        <x:is>
          <x:t xml:space="preserve">Manuell inläsning</x:t>
        </x:is>
      </x:c>
      <x:c r="L376" s="12" t="inlineStr">
        <x:is>
          <x:t xml:space="preserve">Val har inte gjorts</x:t>
        </x:is>
      </x:c>
      <x:c r="M376" s="13">
        <x:v/>
      </x:c>
      <x:c r="N376" s="14" t="inlineStr">
        <x:is>
          <x:t xml:space="preserve"/>
        </x:is>
      </x:c>
      <x:c r="O376" s="15" t="n">
        <x:v/>
      </x:c>
    </x:row>
    <x:row r="377" hidden="0">
      <x:c r="A377" s="1" t="inlineStr">
        <x:is>
          <x:t xml:space="preserve">1bbee342-6d74-e811-8138-e0071b66d0b1</x:t>
        </x:is>
      </x:c>
      <x:c r="B377" s="2" t="inlineStr">
        <x:is>
          <x:t xml:space="preserve">LnVpGYTa1VMW/ZJ5oOz9T5YzwAJyAV7sQNVLRuEMoQkIMAl9w87ABXoTpgdzosph5xujcqbOemUwh5T0uGmChQ==:skl_volume_declaration_of_intent=</x:t>
        </x:is>
      </x:c>
      <x:c r="C377" s="3">
        <x:v>43271.4909722222</x:v>
      </x:c>
      <x:c r="D377" s="4" t="inlineStr">
        <x:is>
          <x:t xml:space="preserve">Förskolebyggnader 2018</x:t>
        </x:is>
      </x:c>
      <x:c r="E377" s="5" t="inlineStr">
        <x:is>
          <x:t xml:space="preserve">Avropsberättigad</x:t>
        </x:is>
      </x:c>
      <x:c r="F377" s="6" t="inlineStr">
        <x:is>
          <x:t xml:space="preserve">Karlstads kommun</x:t>
        </x:is>
      </x:c>
      <x:c r="G377" s="7" t="inlineStr">
        <x:is>
          <x:t xml:space="preserve">Ski Avtal</x:t>
        </x:is>
      </x:c>
      <x:c r="H377" s="8" t="inlineStr">
        <x:is>
          <x:t xml:space="preserve">2018</x:t>
        </x:is>
      </x:c>
      <x:c r="I377" s="9">
        <x:v>43271</x:v>
      </x:c>
      <x:c r="J377" s="10">
        <x:v>43271.4909722222</x:v>
      </x:c>
      <x:c r="K377" s="11" t="inlineStr">
        <x:is>
          <x:t xml:space="preserve">Manuell inläsning</x:t>
        </x:is>
      </x:c>
      <x:c r="L377" s="12" t="inlineStr">
        <x:is>
          <x:t xml:space="preserve">Val har inte gjorts</x:t>
        </x:is>
      </x:c>
      <x:c r="M377" s="13">
        <x:v/>
      </x:c>
      <x:c r="N377" s="14" t="inlineStr">
        <x:is>
          <x:t xml:space="preserve"/>
        </x:is>
      </x:c>
      <x:c r="O377" s="15" t="n">
        <x:v/>
      </x:c>
    </x:row>
    <x:row r="378" hidden="0">
      <x:c r="A378" s="1" t="inlineStr">
        <x:is>
          <x:t xml:space="preserve">1dbee342-6d74-e811-8138-e0071b66d0b1</x:t>
        </x:is>
      </x:c>
      <x:c r="B378" s="2" t="inlineStr">
        <x:is>
          <x:t xml:space="preserve">UwlEV3Z1XBD3NseerFzOML0cs64O2ZmaU7r4IxE3DDaHp/ZUI09HPza4ZEibt0vlh7bJDOqupdDOuiVep7inKA==:skl_volume_declaration_of_intent=</x:t>
        </x:is>
      </x:c>
      <x:c r="C378" s="3">
        <x:v>43271.4909953704</x:v>
      </x:c>
      <x:c r="D378" s="4" t="inlineStr">
        <x:is>
          <x:t xml:space="preserve">Förskolebyggnader 2018</x:t>
        </x:is>
      </x:c>
      <x:c r="E378" s="5" t="inlineStr">
        <x:is>
          <x:t xml:space="preserve">Avropsberättigad</x:t>
        </x:is>
      </x:c>
      <x:c r="F378" s="6" t="inlineStr">
        <x:is>
          <x:t xml:space="preserve">Katrineholms Fastighets AB</x:t>
        </x:is>
      </x:c>
      <x:c r="G378" s="7" t="inlineStr">
        <x:is>
          <x:t xml:space="preserve">Ski Avtal</x:t>
        </x:is>
      </x:c>
      <x:c r="H378" s="8" t="inlineStr">
        <x:is>
          <x:t xml:space="preserve">2018</x:t>
        </x:is>
      </x:c>
      <x:c r="I378" s="9">
        <x:v>43271</x:v>
      </x:c>
      <x:c r="J378" s="10">
        <x:v>43271.4909953704</x:v>
      </x:c>
      <x:c r="K378" s="11" t="inlineStr">
        <x:is>
          <x:t xml:space="preserve">Manuell inläsning</x:t>
        </x:is>
      </x:c>
      <x:c r="L378" s="12" t="inlineStr">
        <x:is>
          <x:t xml:space="preserve">Val har inte gjorts</x:t>
        </x:is>
      </x:c>
      <x:c r="M378" s="13">
        <x:v/>
      </x:c>
      <x:c r="N378" s="14" t="inlineStr">
        <x:is>
          <x:t xml:space="preserve"/>
        </x:is>
      </x:c>
      <x:c r="O378" s="15" t="n">
        <x:v/>
      </x:c>
    </x:row>
    <x:row r="379" hidden="0">
      <x:c r="A379" s="1" t="inlineStr">
        <x:is>
          <x:t xml:space="preserve">1fbee342-6d74-e811-8138-e0071b66d0b1</x:t>
        </x:is>
      </x:c>
      <x:c r="B379" s="2" t="inlineStr">
        <x:is>
          <x:t xml:space="preserve">3xhMOXpQC0JBXpEPpLA5CTbPQTJih3PS9emtktHwdT5i3THM6ZkvU972AJ01vXUwa9Fh32fePI8C9YqM7TUSIA==:skl_volume_declaration_of_intent=</x:t>
        </x:is>
      </x:c>
      <x:c r="C379" s="3">
        <x:v>43271.4910185185</x:v>
      </x:c>
      <x:c r="D379" s="4" t="inlineStr">
        <x:is>
          <x:t xml:space="preserve">Förskolebyggnader 2018</x:t>
        </x:is>
      </x:c>
      <x:c r="E379" s="5" t="inlineStr">
        <x:is>
          <x:t xml:space="preserve">Avropsberättigad</x:t>
        </x:is>
      </x:c>
      <x:c r="F379" s="6" t="inlineStr">
        <x:is>
          <x:t xml:space="preserve">Katrineholms kommun</x:t>
        </x:is>
      </x:c>
      <x:c r="G379" s="7" t="inlineStr">
        <x:is>
          <x:t xml:space="preserve">Ski Avtal</x:t>
        </x:is>
      </x:c>
      <x:c r="H379" s="8" t="inlineStr">
        <x:is>
          <x:t xml:space="preserve">2018</x:t>
        </x:is>
      </x:c>
      <x:c r="I379" s="9">
        <x:v>43271</x:v>
      </x:c>
      <x:c r="J379" s="10">
        <x:v>43271.4910185185</x:v>
      </x:c>
      <x:c r="K379" s="11" t="inlineStr">
        <x:is>
          <x:t xml:space="preserve">Manuell inläsning</x:t>
        </x:is>
      </x:c>
      <x:c r="L379" s="12" t="inlineStr">
        <x:is>
          <x:t xml:space="preserve">Val har inte gjorts</x:t>
        </x:is>
      </x:c>
      <x:c r="M379" s="13">
        <x:v/>
      </x:c>
      <x:c r="N379" s="14" t="inlineStr">
        <x:is>
          <x:t xml:space="preserve"/>
        </x:is>
      </x:c>
      <x:c r="O379" s="15" t="n">
        <x:v/>
      </x:c>
    </x:row>
    <x:row r="380" hidden="0">
      <x:c r="A380" s="1" t="inlineStr">
        <x:is>
          <x:t xml:space="preserve">21bee342-6d74-e811-8138-e0071b66d0b1</x:t>
        </x:is>
      </x:c>
      <x:c r="B380" s="2" t="inlineStr">
        <x:is>
          <x:t xml:space="preserve">bKDB6FELgVkQN48H7R+BnS4RxLepCRfImCsIgwZaQjwHFzzethr+omX/DifIh4kHsWo/HMgnRPFPk1+gICi0xA==:skl_volume_declaration_of_intent=</x:t>
        </x:is>
      </x:c>
      <x:c r="C380" s="3">
        <x:v>43271.4910300926</x:v>
      </x:c>
      <x:c r="D380" s="4" t="inlineStr">
        <x:is>
          <x:t xml:space="preserve">Förskolebyggnader 2018</x:t>
        </x:is>
      </x:c>
      <x:c r="E380" s="5" t="inlineStr">
        <x:is>
          <x:t xml:space="preserve">Avropsberättigad</x:t>
        </x:is>
      </x:c>
      <x:c r="F380" s="6" t="inlineStr">
        <x:is>
          <x:t xml:space="preserve">KBAB Service AB</x:t>
        </x:is>
      </x:c>
      <x:c r="G380" s="7" t="inlineStr">
        <x:is>
          <x:t xml:space="preserve">Ski Avtal</x:t>
        </x:is>
      </x:c>
      <x:c r="H380" s="8" t="inlineStr">
        <x:is>
          <x:t xml:space="preserve">2018</x:t>
        </x:is>
      </x:c>
      <x:c r="I380" s="9">
        <x:v>43271</x:v>
      </x:c>
      <x:c r="J380" s="10">
        <x:v>43271.4910300926</x:v>
      </x:c>
      <x:c r="K380" s="11" t="inlineStr">
        <x:is>
          <x:t xml:space="preserve">Manuell inläsning</x:t>
        </x:is>
      </x:c>
      <x:c r="L380" s="12" t="inlineStr">
        <x:is>
          <x:t xml:space="preserve">Val har inte gjorts</x:t>
        </x:is>
      </x:c>
      <x:c r="M380" s="13">
        <x:v/>
      </x:c>
      <x:c r="N380" s="14" t="inlineStr">
        <x:is>
          <x:t xml:space="preserve"/>
        </x:is>
      </x:c>
      <x:c r="O380" s="15" t="n">
        <x:v/>
      </x:c>
    </x:row>
    <x:row r="381" hidden="0">
      <x:c r="A381" s="1" t="inlineStr">
        <x:is>
          <x:t xml:space="preserve">23bee342-6d74-e811-8138-e0071b66d0b1</x:t>
        </x:is>
      </x:c>
      <x:c r="B381" s="2" t="inlineStr">
        <x:is>
          <x:t xml:space="preserve">e7xu+lzEgJ3JIpNyOXp20ny4er58OlDx9TlCH8WAQRXKPDthpa6H+JOE1Ps8aqKkg89KPXo98sRTqInB8QaGPw==:skl_volume_declaration_of_intent=</x:t>
        </x:is>
      </x:c>
      <x:c r="C381" s="3">
        <x:v>43271.4910532407</x:v>
      </x:c>
      <x:c r="D381" s="4" t="inlineStr">
        <x:is>
          <x:t xml:space="preserve">Förskolebyggnader 2018</x:t>
        </x:is>
      </x:c>
      <x:c r="E381" s="5" t="inlineStr">
        <x:is>
          <x:t xml:space="preserve">Avropsberättigad</x:t>
        </x:is>
      </x:c>
      <x:c r="F381" s="6" t="inlineStr">
        <x:is>
          <x:t xml:space="preserve">KFS Företagsservice AB</x:t>
        </x:is>
      </x:c>
      <x:c r="G381" s="7" t="inlineStr">
        <x:is>
          <x:t xml:space="preserve">Ski Avtal</x:t>
        </x:is>
      </x:c>
      <x:c r="H381" s="8" t="inlineStr">
        <x:is>
          <x:t xml:space="preserve">2018</x:t>
        </x:is>
      </x:c>
      <x:c r="I381" s="9">
        <x:v>43271</x:v>
      </x:c>
      <x:c r="J381" s="10">
        <x:v>43271.4910532407</x:v>
      </x:c>
      <x:c r="K381" s="11" t="inlineStr">
        <x:is>
          <x:t xml:space="preserve">Manuell inläsning</x:t>
        </x:is>
      </x:c>
      <x:c r="L381" s="12" t="inlineStr">
        <x:is>
          <x:t xml:space="preserve">Val har inte gjorts</x:t>
        </x:is>
      </x:c>
      <x:c r="M381" s="13">
        <x:v/>
      </x:c>
      <x:c r="N381" s="14" t="inlineStr">
        <x:is>
          <x:t xml:space="preserve"/>
        </x:is>
      </x:c>
      <x:c r="O381" s="15" t="n">
        <x:v/>
      </x:c>
    </x:row>
    <x:row r="382" hidden="0">
      <x:c r="A382" s="1" t="inlineStr">
        <x:is>
          <x:t xml:space="preserve">25bee342-6d74-e811-8138-e0071b66d0b1</x:t>
        </x:is>
      </x:c>
      <x:c r="B382" s="2" t="inlineStr">
        <x:is>
          <x:t xml:space="preserve">i9PLJHaqwDJoU3MwL9gjt9dKPBF/CgbDuFiNIMe6/hHyiB9YagtykfLMVSve5WEuu9kTQUWJAII2cxdYxdnzAA==:skl_volume_declaration_of_intent=</x:t>
        </x:is>
      </x:c>
      <x:c r="C382" s="3">
        <x:v>43271.4910763889</x:v>
      </x:c>
      <x:c r="D382" s="4" t="inlineStr">
        <x:is>
          <x:t xml:space="preserve">Förskolebyggnader 2018</x:t>
        </x:is>
      </x:c>
      <x:c r="E382" s="5" t="inlineStr">
        <x:is>
          <x:t xml:space="preserve">Avropsberättigad</x:t>
        </x:is>
      </x:c>
      <x:c r="F382" s="6" t="inlineStr">
        <x:is>
          <x:t xml:space="preserve">KIFAB i Kalmar AB</x:t>
        </x:is>
      </x:c>
      <x:c r="G382" s="7" t="inlineStr">
        <x:is>
          <x:t xml:space="preserve">Ski Avtal</x:t>
        </x:is>
      </x:c>
      <x:c r="H382" s="8" t="inlineStr">
        <x:is>
          <x:t xml:space="preserve">2018</x:t>
        </x:is>
      </x:c>
      <x:c r="I382" s="9">
        <x:v>43271</x:v>
      </x:c>
      <x:c r="J382" s="10">
        <x:v>43271.4910763889</x:v>
      </x:c>
      <x:c r="K382" s="11" t="inlineStr">
        <x:is>
          <x:t xml:space="preserve">Manuell inläsning</x:t>
        </x:is>
      </x:c>
      <x:c r="L382" s="12" t="inlineStr">
        <x:is>
          <x:t xml:space="preserve">Val har inte gjorts</x:t>
        </x:is>
      </x:c>
      <x:c r="M382" s="13">
        <x:v/>
      </x:c>
      <x:c r="N382" s="14" t="inlineStr">
        <x:is>
          <x:t xml:space="preserve"/>
        </x:is>
      </x:c>
      <x:c r="O382" s="15" t="n">
        <x:v/>
      </x:c>
    </x:row>
    <x:row r="383" hidden="0">
      <x:c r="A383" s="1" t="inlineStr">
        <x:is>
          <x:t xml:space="preserve">27bee342-6d74-e811-8138-e0071b66d0b1</x:t>
        </x:is>
      </x:c>
      <x:c r="B383" s="2" t="inlineStr">
        <x:is>
          <x:t xml:space="preserve">rKEIoRm5oNKyJMDI9ywiRqFl1+wednrBr86zHg+9xiw47W27V4zoe/m9pMWcAphGdZkSG8kPEtt1ArHOmfDZoA==:skl_volume_declaration_of_intent=</x:t>
        </x:is>
      </x:c>
      <x:c r="C383" s="3">
        <x:v>43271.491099537</x:v>
      </x:c>
      <x:c r="D383" s="4" t="inlineStr">
        <x:is>
          <x:t xml:space="preserve">Förskolebyggnader 2018</x:t>
        </x:is>
      </x:c>
      <x:c r="E383" s="5" t="inlineStr">
        <x:is>
          <x:t xml:space="preserve">Avropsberättigad</x:t>
        </x:is>
      </x:c>
      <x:c r="F383" s="6" t="inlineStr">
        <x:is>
          <x:t xml:space="preserve">Kils Avfallshantering AB</x:t>
        </x:is>
      </x:c>
      <x:c r="G383" s="7" t="inlineStr">
        <x:is>
          <x:t xml:space="preserve">Ski Avtal</x:t>
        </x:is>
      </x:c>
      <x:c r="H383" s="8" t="inlineStr">
        <x:is>
          <x:t xml:space="preserve">2018</x:t>
        </x:is>
      </x:c>
      <x:c r="I383" s="9">
        <x:v>43271</x:v>
      </x:c>
      <x:c r="J383" s="10">
        <x:v>43271.491099537</x:v>
      </x:c>
      <x:c r="K383" s="11" t="inlineStr">
        <x:is>
          <x:t xml:space="preserve">Manuell inläsning</x:t>
        </x:is>
      </x:c>
      <x:c r="L383" s="12" t="inlineStr">
        <x:is>
          <x:t xml:space="preserve">Val har inte gjorts</x:t>
        </x:is>
      </x:c>
      <x:c r="M383" s="13">
        <x:v/>
      </x:c>
      <x:c r="N383" s="14" t="inlineStr">
        <x:is>
          <x:t xml:space="preserve"/>
        </x:is>
      </x:c>
      <x:c r="O383" s="15" t="n">
        <x:v/>
      </x:c>
    </x:row>
    <x:row r="384" hidden="0">
      <x:c r="A384" s="1" t="inlineStr">
        <x:is>
          <x:t xml:space="preserve">29bee342-6d74-e811-8138-e0071b66d0b1</x:t>
        </x:is>
      </x:c>
      <x:c r="B384" s="2" t="inlineStr">
        <x:is>
          <x:t xml:space="preserve">ensuXk0xv1oGMRmh7a1iqvwYyaSjaIiWm+jXPqWNmFEbxRq0Mc/NPGGPJxNO6nxwnLtU4QCm+GEXgZsy7FsSEQ==:skl_volume_declaration_of_intent=</x:t>
        </x:is>
      </x:c>
      <x:c r="C384" s="3">
        <x:v>43271.4911226852</x:v>
      </x:c>
      <x:c r="D384" s="4" t="inlineStr">
        <x:is>
          <x:t xml:space="preserve">Förskolebyggnader 2018</x:t>
        </x:is>
      </x:c>
      <x:c r="E384" s="5" t="inlineStr">
        <x:is>
          <x:t xml:space="preserve">Avropsberättigad</x:t>
        </x:is>
      </x:c>
      <x:c r="F384" s="6" t="inlineStr">
        <x:is>
          <x:t xml:space="preserve">Kils Energi AB</x:t>
        </x:is>
      </x:c>
      <x:c r="G384" s="7" t="inlineStr">
        <x:is>
          <x:t xml:space="preserve">Ski Avtal</x:t>
        </x:is>
      </x:c>
      <x:c r="H384" s="8" t="inlineStr">
        <x:is>
          <x:t xml:space="preserve">2018</x:t>
        </x:is>
      </x:c>
      <x:c r="I384" s="9">
        <x:v>43271</x:v>
      </x:c>
      <x:c r="J384" s="10">
        <x:v>43271.4911226852</x:v>
      </x:c>
      <x:c r="K384" s="11" t="inlineStr">
        <x:is>
          <x:t xml:space="preserve">Manuell inläsning</x:t>
        </x:is>
      </x:c>
      <x:c r="L384" s="12" t="inlineStr">
        <x:is>
          <x:t xml:space="preserve">Val har inte gjorts</x:t>
        </x:is>
      </x:c>
      <x:c r="M384" s="13">
        <x:v/>
      </x:c>
      <x:c r="N384" s="14" t="inlineStr">
        <x:is>
          <x:t xml:space="preserve"/>
        </x:is>
      </x:c>
      <x:c r="O384" s="15" t="n">
        <x:v/>
      </x:c>
    </x:row>
    <x:row r="385" hidden="0">
      <x:c r="A385" s="1" t="inlineStr">
        <x:is>
          <x:t xml:space="preserve">2bbee342-6d74-e811-8138-e0071b66d0b1</x:t>
        </x:is>
      </x:c>
      <x:c r="B385" s="2" t="inlineStr">
        <x:is>
          <x:t xml:space="preserve">2hxb87GK5zK5xR+FG8LLR5txm/pdVW3xH0/hF28BdGXf44GAstuAqNIprBB5qioy2svBH96d/VKXF3W8y2jugA==:skl_volume_declaration_of_intent=</x:t>
        </x:is>
      </x:c>
      <x:c r="C385" s="3">
        <x:v>43271.4911458333</x:v>
      </x:c>
      <x:c r="D385" s="4" t="inlineStr">
        <x:is>
          <x:t xml:space="preserve">Förskolebyggnader 2018</x:t>
        </x:is>
      </x:c>
      <x:c r="E385" s="5" t="inlineStr">
        <x:is>
          <x:t xml:space="preserve">Avropsberättigad</x:t>
        </x:is>
      </x:c>
      <x:c r="F385" s="6" t="inlineStr">
        <x:is>
          <x:t xml:space="preserve">Kils kommun</x:t>
        </x:is>
      </x:c>
      <x:c r="G385" s="7" t="inlineStr">
        <x:is>
          <x:t xml:space="preserve">Ski Avtal</x:t>
        </x:is>
      </x:c>
      <x:c r="H385" s="8" t="inlineStr">
        <x:is>
          <x:t xml:space="preserve">2018</x:t>
        </x:is>
      </x:c>
      <x:c r="I385" s="9">
        <x:v>43271</x:v>
      </x:c>
      <x:c r="J385" s="10">
        <x:v>43271.4911458333</x:v>
      </x:c>
      <x:c r="K385" s="11" t="inlineStr">
        <x:is>
          <x:t xml:space="preserve">Manuell inläsning</x:t>
        </x:is>
      </x:c>
      <x:c r="L385" s="12" t="inlineStr">
        <x:is>
          <x:t xml:space="preserve">Val har inte gjorts</x:t>
        </x:is>
      </x:c>
      <x:c r="M385" s="13">
        <x:v/>
      </x:c>
      <x:c r="N385" s="14" t="inlineStr">
        <x:is>
          <x:t xml:space="preserve"/>
        </x:is>
      </x:c>
      <x:c r="O385" s="15" t="n">
        <x:v/>
      </x:c>
    </x:row>
    <x:row r="386" hidden="0">
      <x:c r="A386" s="1" t="inlineStr">
        <x:is>
          <x:t xml:space="preserve">2dbee342-6d74-e811-8138-e0071b66d0b1</x:t>
        </x:is>
      </x:c>
      <x:c r="B386" s="2" t="inlineStr">
        <x:is>
          <x:t xml:space="preserve">aBt3ulEIBjsLgs0H5flSZERHZ4EaWRIy5uoZHpKTdr+0DN+EtczgBwL8fl5YCmOlR5JTk+iRvm7KeHfz7+nYZQ==:skl_volume_declaration_of_intent=</x:t>
        </x:is>
      </x:c>
      <x:c r="C386" s="3">
        <x:v>43271.4911689815</x:v>
      </x:c>
      <x:c r="D386" s="4" t="inlineStr">
        <x:is>
          <x:t xml:space="preserve">Förskolebyggnader 2018</x:t>
        </x:is>
      </x:c>
      <x:c r="E386" s="5" t="inlineStr">
        <x:is>
          <x:t xml:space="preserve">Avropsberättigad</x:t>
        </x:is>
      </x:c>
      <x:c r="F386" s="6" t="inlineStr">
        <x:is>
          <x:t xml:space="preserve">Kilsbostäder AB</x:t>
        </x:is>
      </x:c>
      <x:c r="G386" s="7" t="inlineStr">
        <x:is>
          <x:t xml:space="preserve">Ski Avtal</x:t>
        </x:is>
      </x:c>
      <x:c r="H386" s="8" t="inlineStr">
        <x:is>
          <x:t xml:space="preserve">2018</x:t>
        </x:is>
      </x:c>
      <x:c r="I386" s="9">
        <x:v>43271</x:v>
      </x:c>
      <x:c r="J386" s="10">
        <x:v>43271.4911689815</x:v>
      </x:c>
      <x:c r="K386" s="11" t="inlineStr">
        <x:is>
          <x:t xml:space="preserve">Manuell inläsning</x:t>
        </x:is>
      </x:c>
      <x:c r="L386" s="12" t="inlineStr">
        <x:is>
          <x:t xml:space="preserve">Val har inte gjorts</x:t>
        </x:is>
      </x:c>
      <x:c r="M386" s="13">
        <x:v/>
      </x:c>
      <x:c r="N386" s="14" t="inlineStr">
        <x:is>
          <x:t xml:space="preserve"/>
        </x:is>
      </x:c>
      <x:c r="O386" s="15" t="n">
        <x:v/>
      </x:c>
    </x:row>
    <x:row r="387" hidden="0">
      <x:c r="A387" s="1" t="inlineStr">
        <x:is>
          <x:t xml:space="preserve">2fbee342-6d74-e811-8138-e0071b66d0b1</x:t>
        </x:is>
      </x:c>
      <x:c r="B387" s="2" t="inlineStr">
        <x:is>
          <x:t xml:space="preserve">cyA0GVTRQMG/kKlxv/gE3yIBCc1arA+KNPI1RZcNTA5r2aQeZKAlGkl2BfTFkl8Wj/80C35PzvE/AFvYG3l05g==:skl_volume_declaration_of_intent=</x:t>
        </x:is>
      </x:c>
      <x:c r="C387" s="3">
        <x:v>43271.4911921296</x:v>
      </x:c>
      <x:c r="D387" s="4" t="inlineStr">
        <x:is>
          <x:t xml:space="preserve">Förskolebyggnader 2018</x:t>
        </x:is>
      </x:c>
      <x:c r="E387" s="5" t="inlineStr">
        <x:is>
          <x:t xml:space="preserve">Avropsberättigad</x:t>
        </x:is>
      </x:c>
      <x:c r="F387" s="6" t="inlineStr">
        <x:is>
          <x:t xml:space="preserve">Kinda kommun</x:t>
        </x:is>
      </x:c>
      <x:c r="G387" s="7" t="inlineStr">
        <x:is>
          <x:t xml:space="preserve">Ski Avtal</x:t>
        </x:is>
      </x:c>
      <x:c r="H387" s="8" t="inlineStr">
        <x:is>
          <x:t xml:space="preserve">2018</x:t>
        </x:is>
      </x:c>
      <x:c r="I387" s="9">
        <x:v>43271</x:v>
      </x:c>
      <x:c r="J387" s="10">
        <x:v>43271.4911921296</x:v>
      </x:c>
      <x:c r="K387" s="11" t="inlineStr">
        <x:is>
          <x:t xml:space="preserve">Manuell inläsning</x:t>
        </x:is>
      </x:c>
      <x:c r="L387" s="12" t="inlineStr">
        <x:is>
          <x:t xml:space="preserve">Val har inte gjorts</x:t>
        </x:is>
      </x:c>
      <x:c r="M387" s="13">
        <x:v/>
      </x:c>
      <x:c r="N387" s="14" t="inlineStr">
        <x:is>
          <x:t xml:space="preserve"/>
        </x:is>
      </x:c>
      <x:c r="O387" s="15" t="n">
        <x:v/>
      </x:c>
    </x:row>
    <x:row r="388" hidden="0">
      <x:c r="A388" s="1" t="inlineStr">
        <x:is>
          <x:t xml:space="preserve">31bee342-6d74-e811-8138-e0071b66d0b1</x:t>
        </x:is>
      </x:c>
      <x:c r="B388" s="2" t="inlineStr">
        <x:is>
          <x:t xml:space="preserve">9lyMCrkDptYVSqIOv+9PU2/bTnRHWV7KEFhgoebZlTbVFuhFWLP5Cx7MuY0O4oynTSE+g7JB2YOWppQa2xXiJg==:skl_volume_declaration_of_intent=</x:t>
        </x:is>
      </x:c>
      <x:c r="C388" s="3">
        <x:v>43271.4912152778</x:v>
      </x:c>
      <x:c r="D388" s="4" t="inlineStr">
        <x:is>
          <x:t xml:space="preserve">Förskolebyggnader 2018</x:t>
        </x:is>
      </x:c>
      <x:c r="E388" s="5" t="inlineStr">
        <x:is>
          <x:t xml:space="preserve">Avropsberättigad</x:t>
        </x:is>
      </x:c>
      <x:c r="F388" s="6" t="inlineStr">
        <x:is>
          <x:t xml:space="preserve">Kiruna kommun</x:t>
        </x:is>
      </x:c>
      <x:c r="G388" s="7" t="inlineStr">
        <x:is>
          <x:t xml:space="preserve">Ski Avtal</x:t>
        </x:is>
      </x:c>
      <x:c r="H388" s="8" t="inlineStr">
        <x:is>
          <x:t xml:space="preserve">2018</x:t>
        </x:is>
      </x:c>
      <x:c r="I388" s="9">
        <x:v>43271</x:v>
      </x:c>
      <x:c r="J388" s="10">
        <x:v>43271.4912152778</x:v>
      </x:c>
      <x:c r="K388" s="11" t="inlineStr">
        <x:is>
          <x:t xml:space="preserve">Manuell inläsning</x:t>
        </x:is>
      </x:c>
      <x:c r="L388" s="12" t="inlineStr">
        <x:is>
          <x:t xml:space="preserve">Val har inte gjorts</x:t>
        </x:is>
      </x:c>
      <x:c r="M388" s="13">
        <x:v/>
      </x:c>
      <x:c r="N388" s="14" t="inlineStr">
        <x:is>
          <x:t xml:space="preserve"/>
        </x:is>
      </x:c>
      <x:c r="O388" s="15" t="n">
        <x:v/>
      </x:c>
    </x:row>
    <x:row r="389" hidden="0">
      <x:c r="A389" s="1" t="inlineStr">
        <x:is>
          <x:t xml:space="preserve">33bee342-6d74-e811-8138-e0071b66d0b1</x:t>
        </x:is>
      </x:c>
      <x:c r="B389" s="2" t="inlineStr">
        <x:is>
          <x:t xml:space="preserve">EApSIIAZiQoJw/sI3ycfz5RcLkv2Y/P5fuB8IDlcnjidSPK16be6sQ2P8QvHu7nHoYAvdXWoZRAFYhME+aoASg==:skl_volume_declaration_of_intent=</x:t>
        </x:is>
      </x:c>
      <x:c r="C389" s="3">
        <x:v>43271.4912384259</x:v>
      </x:c>
      <x:c r="D389" s="4" t="inlineStr">
        <x:is>
          <x:t xml:space="preserve">Förskolebyggnader 2018</x:t>
        </x:is>
      </x:c>
      <x:c r="E389" s="5" t="inlineStr">
        <x:is>
          <x:t xml:space="preserve">Avropsberättigad</x:t>
        </x:is>
      </x:c>
      <x:c r="F389" s="6" t="inlineStr">
        <x:is>
          <x:t xml:space="preserve">Kirunabostäder AB</x:t>
        </x:is>
      </x:c>
      <x:c r="G389" s="7" t="inlineStr">
        <x:is>
          <x:t xml:space="preserve">Ski Avtal</x:t>
        </x:is>
      </x:c>
      <x:c r="H389" s="8" t="inlineStr">
        <x:is>
          <x:t xml:space="preserve">2018</x:t>
        </x:is>
      </x:c>
      <x:c r="I389" s="9">
        <x:v>43271</x:v>
      </x:c>
      <x:c r="J389" s="10">
        <x:v>43271.4912384259</x:v>
      </x:c>
      <x:c r="K389" s="11" t="inlineStr">
        <x:is>
          <x:t xml:space="preserve">Manuell inläsning</x:t>
        </x:is>
      </x:c>
      <x:c r="L389" s="12" t="inlineStr">
        <x:is>
          <x:t xml:space="preserve">Val har inte gjorts</x:t>
        </x:is>
      </x:c>
      <x:c r="M389" s="13">
        <x:v/>
      </x:c>
      <x:c r="N389" s="14" t="inlineStr">
        <x:is>
          <x:t xml:space="preserve"/>
        </x:is>
      </x:c>
      <x:c r="O389" s="15" t="n">
        <x:v/>
      </x:c>
    </x:row>
    <x:row r="390" hidden="0">
      <x:c r="A390" s="1" t="inlineStr">
        <x:is>
          <x:t xml:space="preserve">35bee342-6d74-e811-8138-e0071b66d0b1</x:t>
        </x:is>
      </x:c>
      <x:c r="B390" s="2" t="inlineStr">
        <x:is>
          <x:t xml:space="preserve">TZrvT9Ckwx6FqnVGGlzQdGUcGT6d4QnZAhqeVVLgWtO32ITH+VyoYc3u8OBvefyDL7Y0dUqi97LWJG2Z3u3y9w==:skl_volume_declaration_of_intent=</x:t>
        </x:is>
      </x:c>
      <x:c r="C390" s="3">
        <x:v>43271.4912615741</x:v>
      </x:c>
      <x:c r="D390" s="4" t="inlineStr">
        <x:is>
          <x:t xml:space="preserve">Förskolebyggnader 2018</x:t>
        </x:is>
      </x:c>
      <x:c r="E390" s="5" t="inlineStr">
        <x:is>
          <x:t xml:space="preserve">Avropsberättigad</x:t>
        </x:is>
      </x:c>
      <x:c r="F390" s="6" t="inlineStr">
        <x:is>
          <x:t xml:space="preserve">KKB Fastigheter AB</x:t>
        </x:is>
      </x:c>
      <x:c r="G390" s="7" t="inlineStr">
        <x:is>
          <x:t xml:space="preserve">Ski Avtal</x:t>
        </x:is>
      </x:c>
      <x:c r="H390" s="8" t="inlineStr">
        <x:is>
          <x:t xml:space="preserve">2018</x:t>
        </x:is>
      </x:c>
      <x:c r="I390" s="9">
        <x:v>43271</x:v>
      </x:c>
      <x:c r="J390" s="10">
        <x:v>43271.4912615741</x:v>
      </x:c>
      <x:c r="K390" s="11" t="inlineStr">
        <x:is>
          <x:t xml:space="preserve">Manuell inläsning</x:t>
        </x:is>
      </x:c>
      <x:c r="L390" s="12" t="inlineStr">
        <x:is>
          <x:t xml:space="preserve">Val har inte gjorts</x:t>
        </x:is>
      </x:c>
      <x:c r="M390" s="13">
        <x:v/>
      </x:c>
      <x:c r="N390" s="14" t="inlineStr">
        <x:is>
          <x:t xml:space="preserve"/>
        </x:is>
      </x:c>
      <x:c r="O390" s="15" t="n">
        <x:v/>
      </x:c>
    </x:row>
    <x:row r="391" hidden="0">
      <x:c r="A391" s="1" t="inlineStr">
        <x:is>
          <x:t xml:space="preserve">37bee342-6d74-e811-8138-e0071b66d0b1</x:t>
        </x:is>
      </x:c>
      <x:c r="B391" s="2" t="inlineStr">
        <x:is>
          <x:t xml:space="preserve">KTWb/Dm9XMxiGLpioLMpV3Br9qYqYJ0+OPrBl86HDT529wouXk0DeQeHaXf7SrPxXhHyexU/CHQQAIvblVj+Wg==:skl_volume_declaration_of_intent=</x:t>
        </x:is>
      </x:c>
      <x:c r="C391" s="3">
        <x:v>43271.4912731481</x:v>
      </x:c>
      <x:c r="D391" s="4" t="inlineStr">
        <x:is>
          <x:t xml:space="preserve">Förskolebyggnader 2018</x:t>
        </x:is>
      </x:c>
      <x:c r="E391" s="5" t="inlineStr">
        <x:is>
          <x:t xml:space="preserve">Avropsberättigad</x:t>
        </x:is>
      </x:c>
      <x:c r="F391" s="6" t="inlineStr">
        <x:is>
          <x:t xml:space="preserve">Klarälvdalens Samordningsförbund</x:t>
        </x:is>
      </x:c>
      <x:c r="G391" s="7" t="inlineStr">
        <x:is>
          <x:t xml:space="preserve">Ski Avtal</x:t>
        </x:is>
      </x:c>
      <x:c r="H391" s="8" t="inlineStr">
        <x:is>
          <x:t xml:space="preserve">2018</x:t>
        </x:is>
      </x:c>
      <x:c r="I391" s="9">
        <x:v>43271</x:v>
      </x:c>
      <x:c r="J391" s="10">
        <x:v>43271.4912731481</x:v>
      </x:c>
      <x:c r="K391" s="11" t="inlineStr">
        <x:is>
          <x:t xml:space="preserve">Manuell inläsning</x:t>
        </x:is>
      </x:c>
      <x:c r="L391" s="12" t="inlineStr">
        <x:is>
          <x:t xml:space="preserve">Val har inte gjorts</x:t>
        </x:is>
      </x:c>
      <x:c r="M391" s="13">
        <x:v/>
      </x:c>
      <x:c r="N391" s="14" t="inlineStr">
        <x:is>
          <x:t xml:space="preserve"/>
        </x:is>
      </x:c>
      <x:c r="O391" s="15" t="n">
        <x:v/>
      </x:c>
    </x:row>
    <x:row r="392" hidden="0">
      <x:c r="A392" s="1" t="inlineStr">
        <x:is>
          <x:t xml:space="preserve">39bee342-6d74-e811-8138-e0071b66d0b1</x:t>
        </x:is>
      </x:c>
      <x:c r="B392" s="2" t="inlineStr">
        <x:is>
          <x:t xml:space="preserve">+cfZp0xnUvkJzjqx36CEEyEoigNxI9+JsyaE/GV9OEoDDQtn+vPWiksWTrbeU+W3WH+jAM6EwIXgKwQJX+RLqg==:skl_volume_declaration_of_intent=</x:t>
        </x:is>
      </x:c>
      <x:c r="C392" s="3">
        <x:v>43271.4912962963</x:v>
      </x:c>
      <x:c r="D392" s="4" t="inlineStr">
        <x:is>
          <x:t xml:space="preserve">Förskolebyggnader 2018</x:t>
        </x:is>
      </x:c>
      <x:c r="E392" s="5" t="inlineStr">
        <x:is>
          <x:t xml:space="preserve">Avropsberättigad</x:t>
        </x:is>
      </x:c>
      <x:c r="F392" s="6" t="inlineStr">
        <x:is>
          <x:t xml:space="preserve">Klippans kommun</x:t>
        </x:is>
      </x:c>
      <x:c r="G392" s="7" t="inlineStr">
        <x:is>
          <x:t xml:space="preserve">Ski Avtal</x:t>
        </x:is>
      </x:c>
      <x:c r="H392" s="8" t="inlineStr">
        <x:is>
          <x:t xml:space="preserve">2018</x:t>
        </x:is>
      </x:c>
      <x:c r="I392" s="9">
        <x:v>43271</x:v>
      </x:c>
      <x:c r="J392" s="10">
        <x:v>43271.4912962963</x:v>
      </x:c>
      <x:c r="K392" s="11" t="inlineStr">
        <x:is>
          <x:t xml:space="preserve">Manuell inläsning</x:t>
        </x:is>
      </x:c>
      <x:c r="L392" s="12" t="inlineStr">
        <x:is>
          <x:t xml:space="preserve">Val har inte gjorts</x:t>
        </x:is>
      </x:c>
      <x:c r="M392" s="13">
        <x:v/>
      </x:c>
      <x:c r="N392" s="14" t="inlineStr">
        <x:is>
          <x:t xml:space="preserve"/>
        </x:is>
      </x:c>
      <x:c r="O392" s="15" t="n">
        <x:v/>
      </x:c>
    </x:row>
    <x:row r="393" hidden="0">
      <x:c r="A393" s="1" t="inlineStr">
        <x:is>
          <x:t xml:space="preserve">3bbee342-6d74-e811-8138-e0071b66d0b1</x:t>
        </x:is>
      </x:c>
      <x:c r="B393" s="2" t="inlineStr">
        <x:is>
          <x:t xml:space="preserve">RMVmOi7WCPl8d63c6BG4ri+h2TTE0N1hqo/fpgT1gFsdzfdUn+XP9PU3JkLPe6wi2lpOvmWFzkhMWbdDVrJOxg==:skl_volume_declaration_of_intent=</x:t>
        </x:is>
      </x:c>
      <x:c r="C393" s="3">
        <x:v>43271.4913194444</x:v>
      </x:c>
      <x:c r="D393" s="4" t="inlineStr">
        <x:is>
          <x:t xml:space="preserve">Förskolebyggnader 2018</x:t>
        </x:is>
      </x:c>
      <x:c r="E393" s="5" t="inlineStr">
        <x:is>
          <x:t xml:space="preserve">Avropsberättigad</x:t>
        </x:is>
      </x:c>
      <x:c r="F393" s="6" t="inlineStr">
        <x:is>
          <x:t xml:space="preserve">Knivsta kommun</x:t>
        </x:is>
      </x:c>
      <x:c r="G393" s="7" t="inlineStr">
        <x:is>
          <x:t xml:space="preserve">Ski Avtal</x:t>
        </x:is>
      </x:c>
      <x:c r="H393" s="8" t="inlineStr">
        <x:is>
          <x:t xml:space="preserve">2018</x:t>
        </x:is>
      </x:c>
      <x:c r="I393" s="9">
        <x:v>43271</x:v>
      </x:c>
      <x:c r="J393" s="10">
        <x:v>43271.4913194444</x:v>
      </x:c>
      <x:c r="K393" s="11" t="inlineStr">
        <x:is>
          <x:t xml:space="preserve">Manuell inläsning</x:t>
        </x:is>
      </x:c>
      <x:c r="L393" s="12" t="inlineStr">
        <x:is>
          <x:t xml:space="preserve">Val har inte gjorts</x:t>
        </x:is>
      </x:c>
      <x:c r="M393" s="13">
        <x:v/>
      </x:c>
      <x:c r="N393" s="14" t="inlineStr">
        <x:is>
          <x:t xml:space="preserve"/>
        </x:is>
      </x:c>
      <x:c r="O393" s="15" t="n">
        <x:v/>
      </x:c>
    </x:row>
    <x:row r="394" hidden="0">
      <x:c r="A394" s="1" t="inlineStr">
        <x:is>
          <x:t xml:space="preserve">3dbee342-6d74-e811-8138-e0071b66d0b1</x:t>
        </x:is>
      </x:c>
      <x:c r="B394" s="2" t="inlineStr">
        <x:is>
          <x:t xml:space="preserve">zBpeBy/lbwrJ/1v2ppsyHJcgPHMdxSZsJNtaYTvyUwgOqDHZyU9pt9hzMKRPLYFTN/z3cwzMV7tdjU89dEEuDg==:skl_volume_declaration_of_intent=</x:t>
        </x:is>
      </x:c>
      <x:c r="C394" s="3">
        <x:v>43271.4913425926</x:v>
      </x:c>
      <x:c r="D394" s="4" t="inlineStr">
        <x:is>
          <x:t xml:space="preserve">Förskolebyggnader 2018</x:t>
        </x:is>
      </x:c>
      <x:c r="E394" s="5" t="inlineStr">
        <x:is>
          <x:t xml:space="preserve">Avropsberättigad</x:t>
        </x:is>
      </x:c>
      <x:c r="F394" s="6" t="inlineStr">
        <x:is>
          <x:t xml:space="preserve">Knivstabostäder AB</x:t>
        </x:is>
      </x:c>
      <x:c r="G394" s="7" t="inlineStr">
        <x:is>
          <x:t xml:space="preserve">Ski Avtal</x:t>
        </x:is>
      </x:c>
      <x:c r="H394" s="8" t="inlineStr">
        <x:is>
          <x:t xml:space="preserve">2018</x:t>
        </x:is>
      </x:c>
      <x:c r="I394" s="9">
        <x:v>43271</x:v>
      </x:c>
      <x:c r="J394" s="10">
        <x:v>43271.4913425926</x:v>
      </x:c>
      <x:c r="K394" s="11" t="inlineStr">
        <x:is>
          <x:t xml:space="preserve">Manuell inläsning</x:t>
        </x:is>
      </x:c>
      <x:c r="L394" s="12" t="inlineStr">
        <x:is>
          <x:t xml:space="preserve">Val har inte gjorts</x:t>
        </x:is>
      </x:c>
      <x:c r="M394" s="13">
        <x:v/>
      </x:c>
      <x:c r="N394" s="14" t="inlineStr">
        <x:is>
          <x:t xml:space="preserve"/>
        </x:is>
      </x:c>
      <x:c r="O394" s="15" t="n">
        <x:v/>
      </x:c>
    </x:row>
    <x:row r="395" hidden="0">
      <x:c r="A395" s="1" t="inlineStr">
        <x:is>
          <x:t xml:space="preserve">3fbee342-6d74-e811-8138-e0071b66d0b1</x:t>
        </x:is>
      </x:c>
      <x:c r="B395" s="2" t="inlineStr">
        <x:is>
          <x:t xml:space="preserve">IFPlyYsE92mFvz5/p6yIlckwaJCP7/47iivy9/7SSSWqKXQt3wMjRBEc2JXPLNXCPLfX1odlfuySMPADUboQSg==:skl_volume_declaration_of_intent=</x:t>
        </x:is>
      </x:c>
      <x:c r="C395" s="3">
        <x:v>43271.4913657407</x:v>
      </x:c>
      <x:c r="D395" s="4" t="inlineStr">
        <x:is>
          <x:t xml:space="preserve">Förskolebyggnader 2018</x:t>
        </x:is>
      </x:c>
      <x:c r="E395" s="5" t="inlineStr">
        <x:is>
          <x:t xml:space="preserve">Avropsberättigad</x:t>
        </x:is>
      </x:c>
      <x:c r="F395" s="6" t="inlineStr">
        <x:is>
          <x:t xml:space="preserve">Kommunalförbundet Fjärde Storstadsregionen (Upphandlingscenter)</x:t>
        </x:is>
      </x:c>
      <x:c r="G395" s="7" t="inlineStr">
        <x:is>
          <x:t xml:space="preserve">Ski Avtal</x:t>
        </x:is>
      </x:c>
      <x:c r="H395" s="8" t="inlineStr">
        <x:is>
          <x:t xml:space="preserve">2018</x:t>
        </x:is>
      </x:c>
      <x:c r="I395" s="9">
        <x:v>43271</x:v>
      </x:c>
      <x:c r="J395" s="10">
        <x:v>43271.4913657407</x:v>
      </x:c>
      <x:c r="K395" s="11" t="inlineStr">
        <x:is>
          <x:t xml:space="preserve">Manuell inläsning</x:t>
        </x:is>
      </x:c>
      <x:c r="L395" s="12" t="inlineStr">
        <x:is>
          <x:t xml:space="preserve">Val har inte gjorts</x:t>
        </x:is>
      </x:c>
      <x:c r="M395" s="13">
        <x:v/>
      </x:c>
      <x:c r="N395" s="14" t="inlineStr">
        <x:is>
          <x:t xml:space="preserve"/>
        </x:is>
      </x:c>
      <x:c r="O395" s="15" t="n">
        <x:v/>
      </x:c>
    </x:row>
    <x:row r="396" hidden="0">
      <x:c r="A396" s="1" t="inlineStr">
        <x:is>
          <x:t xml:space="preserve">41bee342-6d74-e811-8138-e0071b66d0b1</x:t>
        </x:is>
      </x:c>
      <x:c r="B396" s="2" t="inlineStr">
        <x:is>
          <x:t xml:space="preserve">lnXXFCZ8AOD58pouYXnx+bkO4yo2Bo8cDW4OKCdvnPFaeDJNyfulgG+FmlA9T2GaQ+Tqq4YrBGa7Atkg/vM32Q==:skl_volume_declaration_of_intent=</x:t>
        </x:is>
      </x:c>
      <x:c r="C396" s="3">
        <x:v>43271.4913888889</x:v>
      </x:c>
      <x:c r="D396" s="4" t="inlineStr">
        <x:is>
          <x:t xml:space="preserve">Förskolebyggnader 2018</x:t>
        </x:is>
      </x:c>
      <x:c r="E396" s="5" t="inlineStr">
        <x:is>
          <x:t xml:space="preserve">Avropsberättigad</x:t>
        </x:is>
      </x:c>
      <x:c r="F396" s="6" t="inlineStr">
        <x:is>
          <x:t xml:space="preserve">Kommunalförbundet för Avancerad Strålbehandling</x:t>
        </x:is>
      </x:c>
      <x:c r="G396" s="7" t="inlineStr">
        <x:is>
          <x:t xml:space="preserve">Ski Avtal</x:t>
        </x:is>
      </x:c>
      <x:c r="H396" s="8" t="inlineStr">
        <x:is>
          <x:t xml:space="preserve">2018</x:t>
        </x:is>
      </x:c>
      <x:c r="I396" s="9">
        <x:v>43271</x:v>
      </x:c>
      <x:c r="J396" s="10">
        <x:v>43271.4913888889</x:v>
      </x:c>
      <x:c r="K396" s="11" t="inlineStr">
        <x:is>
          <x:t xml:space="preserve">Manuell inläsning</x:t>
        </x:is>
      </x:c>
      <x:c r="L396" s="12" t="inlineStr">
        <x:is>
          <x:t xml:space="preserve">Val har inte gjorts</x:t>
        </x:is>
      </x:c>
      <x:c r="M396" s="13">
        <x:v/>
      </x:c>
      <x:c r="N396" s="14" t="inlineStr">
        <x:is>
          <x:t xml:space="preserve"/>
        </x:is>
      </x:c>
      <x:c r="O396" s="15" t="n">
        <x:v/>
      </x:c>
    </x:row>
    <x:row r="397" hidden="0">
      <x:c r="A397" s="1" t="inlineStr">
        <x:is>
          <x:t xml:space="preserve">43bee342-6d74-e811-8138-e0071b66d0b1</x:t>
        </x:is>
      </x:c>
      <x:c r="B397" s="2" t="inlineStr">
        <x:is>
          <x:t xml:space="preserve">YsNakMBRtD5fvdzVeWRuqAJflfYo5+6X2dYcvLrZ7wzjFdUOwwyzjdzWXXJMzKJpZA3EJq4iJ2JGsDc9UyBFXg==:skl_volume_declaration_of_intent=</x:t>
        </x:is>
      </x:c>
      <x:c r="C397" s="3">
        <x:v>43271.491412037</x:v>
      </x:c>
      <x:c r="D397" s="4" t="inlineStr">
        <x:is>
          <x:t xml:space="preserve">Förskolebyggnader 2018</x:t>
        </x:is>
      </x:c>
      <x:c r="E397" s="5" t="inlineStr">
        <x:is>
          <x:t xml:space="preserve">Avropsberättigad</x:t>
        </x:is>
      </x:c>
      <x:c r="F397" s="6" t="inlineStr">
        <x:is>
          <x:t xml:space="preserve">Kommunalförbundet Göliska IT</x:t>
        </x:is>
      </x:c>
      <x:c r="G397" s="7" t="inlineStr">
        <x:is>
          <x:t xml:space="preserve">Ski Avtal</x:t>
        </x:is>
      </x:c>
      <x:c r="H397" s="8" t="inlineStr">
        <x:is>
          <x:t xml:space="preserve">2018</x:t>
        </x:is>
      </x:c>
      <x:c r="I397" s="9">
        <x:v>43271</x:v>
      </x:c>
      <x:c r="J397" s="10">
        <x:v>43271.491412037</x:v>
      </x:c>
      <x:c r="K397" s="11" t="inlineStr">
        <x:is>
          <x:t xml:space="preserve">Manuell inläsning</x:t>
        </x:is>
      </x:c>
      <x:c r="L397" s="12" t="inlineStr">
        <x:is>
          <x:t xml:space="preserve">Val har inte gjorts</x:t>
        </x:is>
      </x:c>
      <x:c r="M397" s="13">
        <x:v/>
      </x:c>
      <x:c r="N397" s="14" t="inlineStr">
        <x:is>
          <x:t xml:space="preserve"/>
        </x:is>
      </x:c>
      <x:c r="O397" s="15" t="n">
        <x:v/>
      </x:c>
    </x:row>
    <x:row r="398" hidden="0">
      <x:c r="A398" s="1" t="inlineStr">
        <x:is>
          <x:t xml:space="preserve">45bee342-6d74-e811-8138-e0071b66d0b1</x:t>
        </x:is>
      </x:c>
      <x:c r="B398" s="2" t="inlineStr">
        <x:is>
          <x:t xml:space="preserve">KCeVExQ7Wmd3MmKZsrrL/bYBGOBwjMrMcgAzXnkmBN8+voMGaEfR4LQg5N6Dytg/LhvSvoEDHU0rLHnoMwzkMw==:skl_volume_declaration_of_intent=</x:t>
        </x:is>
      </x:c>
      <x:c r="C398" s="3">
        <x:v>43271.4914351852</x:v>
      </x:c>
      <x:c r="D398" s="4" t="inlineStr">
        <x:is>
          <x:t xml:space="preserve">Förskolebyggnader 2018</x:t>
        </x:is>
      </x:c>
      <x:c r="E398" s="5" t="inlineStr">
        <x:is>
          <x:t xml:space="preserve">Avropsberättigad</x:t>
        </x:is>
      </x:c>
      <x:c r="F398" s="6" t="inlineStr">
        <x:is>
          <x:t xml:space="preserve">Kommunalförbundet Inköp Gävleborg</x:t>
        </x:is>
      </x:c>
      <x:c r="G398" s="7" t="inlineStr">
        <x:is>
          <x:t xml:space="preserve">Ski Avtal</x:t>
        </x:is>
      </x:c>
      <x:c r="H398" s="8" t="inlineStr">
        <x:is>
          <x:t xml:space="preserve">2018</x:t>
        </x:is>
      </x:c>
      <x:c r="I398" s="9">
        <x:v>43271</x:v>
      </x:c>
      <x:c r="J398" s="10">
        <x:v>43271.4914351852</x:v>
      </x:c>
      <x:c r="K398" s="11" t="inlineStr">
        <x:is>
          <x:t xml:space="preserve">Manuell inläsning</x:t>
        </x:is>
      </x:c>
      <x:c r="L398" s="12" t="inlineStr">
        <x:is>
          <x:t xml:space="preserve">Val har inte gjorts</x:t>
        </x:is>
      </x:c>
      <x:c r="M398" s="13">
        <x:v/>
      </x:c>
      <x:c r="N398" s="14" t="inlineStr">
        <x:is>
          <x:t xml:space="preserve"/>
        </x:is>
      </x:c>
      <x:c r="O398" s="15" t="n">
        <x:v/>
      </x:c>
    </x:row>
    <x:row r="399" hidden="0">
      <x:c r="A399" s="1" t="inlineStr">
        <x:is>
          <x:t xml:space="preserve">47bee342-6d74-e811-8138-e0071b66d0b1</x:t>
        </x:is>
      </x:c>
      <x:c r="B399" s="2" t="inlineStr">
        <x:is>
          <x:t xml:space="preserve">ipKdL012iAuRrvMNl7sWaya6Q1X9bgK8WWZKMq5JhhLcIPnQogs3hRAeJuAVh4/jTgVG8MwqZR4pxuVkVNXWTA==:skl_volume_declaration_of_intent=</x:t>
        </x:is>
      </x:c>
      <x:c r="C399" s="3">
        <x:v>43271.4914583333</x:v>
      </x:c>
      <x:c r="D399" s="4" t="inlineStr">
        <x:is>
          <x:t xml:space="preserve">Förskolebyggnader 2018</x:t>
        </x:is>
      </x:c>
      <x:c r="E399" s="5" t="inlineStr">
        <x:is>
          <x:t xml:space="preserve">Avropsberättigad</x:t>
        </x:is>
      </x:c>
      <x:c r="F399" s="6" t="inlineStr">
        <x:is>
          <x:t xml:space="preserve">Kommunalförbundet ITSAM</x:t>
        </x:is>
      </x:c>
      <x:c r="G399" s="7" t="inlineStr">
        <x:is>
          <x:t xml:space="preserve">Ski Avtal</x:t>
        </x:is>
      </x:c>
      <x:c r="H399" s="8" t="inlineStr">
        <x:is>
          <x:t xml:space="preserve">2018</x:t>
        </x:is>
      </x:c>
      <x:c r="I399" s="9">
        <x:v>43271</x:v>
      </x:c>
      <x:c r="J399" s="10">
        <x:v>43271.4914583333</x:v>
      </x:c>
      <x:c r="K399" s="11" t="inlineStr">
        <x:is>
          <x:t xml:space="preserve">Manuell inläsning</x:t>
        </x:is>
      </x:c>
      <x:c r="L399" s="12" t="inlineStr">
        <x:is>
          <x:t xml:space="preserve">Val har inte gjorts</x:t>
        </x:is>
      </x:c>
      <x:c r="M399" s="13">
        <x:v/>
      </x:c>
      <x:c r="N399" s="14" t="inlineStr">
        <x:is>
          <x:t xml:space="preserve"/>
        </x:is>
      </x:c>
      <x:c r="O399" s="15" t="n">
        <x:v/>
      </x:c>
    </x:row>
    <x:row r="400" hidden="0">
      <x:c r="A400" s="1" t="inlineStr">
        <x:is>
          <x:t xml:space="preserve">49bee342-6d74-e811-8138-e0071b66d0b1</x:t>
        </x:is>
      </x:c>
      <x:c r="B400" s="2" t="inlineStr">
        <x:is>
          <x:t xml:space="preserve">khIy049uQ8ze0FEZAaHfwChxRqjM3ZM/sTg792mqz87GDGX1Mgu3iN+wOkN5r7DucdwlZZ8R+Md2yCksGbmMnw==:skl_volume_declaration_of_intent=</x:t>
        </x:is>
      </x:c>
      <x:c r="C400" s="3">
        <x:v>43271.4914814815</x:v>
      </x:c>
      <x:c r="D400" s="4" t="inlineStr">
        <x:is>
          <x:t xml:space="preserve">Förskolebyggnader 2018</x:t>
        </x:is>
      </x:c>
      <x:c r="E400" s="5" t="inlineStr">
        <x:is>
          <x:t xml:space="preserve">Avropsberättigad</x:t>
        </x:is>
      </x:c>
      <x:c r="F400" s="6" t="inlineStr">
        <x:is>
          <x:t xml:space="preserve">Kommunalförbundet Räddningstjänsten Östra Blekinge</x:t>
        </x:is>
      </x:c>
      <x:c r="G400" s="7" t="inlineStr">
        <x:is>
          <x:t xml:space="preserve">Ski Avtal</x:t>
        </x:is>
      </x:c>
      <x:c r="H400" s="8" t="inlineStr">
        <x:is>
          <x:t xml:space="preserve">2018</x:t>
        </x:is>
      </x:c>
      <x:c r="I400" s="9">
        <x:v>43271</x:v>
      </x:c>
      <x:c r="J400" s="10">
        <x:v>43271.4914814815</x:v>
      </x:c>
      <x:c r="K400" s="11" t="inlineStr">
        <x:is>
          <x:t xml:space="preserve">Manuell inläsning</x:t>
        </x:is>
      </x:c>
      <x:c r="L400" s="12" t="inlineStr">
        <x:is>
          <x:t xml:space="preserve">Val har inte gjorts</x:t>
        </x:is>
      </x:c>
      <x:c r="M400" s="13">
        <x:v/>
      </x:c>
      <x:c r="N400" s="14" t="inlineStr">
        <x:is>
          <x:t xml:space="preserve"/>
        </x:is>
      </x:c>
      <x:c r="O400" s="15" t="n">
        <x:v/>
      </x:c>
    </x:row>
    <x:row r="401" hidden="0">
      <x:c r="A401" s="1" t="inlineStr">
        <x:is>
          <x:t xml:space="preserve">4bbee342-6d74-e811-8138-e0071b66d0b1</x:t>
        </x:is>
      </x:c>
      <x:c r="B401" s="2" t="inlineStr">
        <x:is>
          <x:t xml:space="preserve">bO+1HDWlVVNBKcDVRSZleZKhb7dwLOAw/Bb7EuFuXf7lQIrMKs3DmuL3N4QjozNO5lr7OXHB22A10tv/yTddCA==:skl_volume_declaration_of_intent=</x:t>
        </x:is>
      </x:c>
      <x:c r="C401" s="3">
        <x:v>43271.4914930556</x:v>
      </x:c>
      <x:c r="D401" s="4" t="inlineStr">
        <x:is>
          <x:t xml:space="preserve">Förskolebyggnader 2018</x:t>
        </x:is>
      </x:c>
      <x:c r="E401" s="5" t="inlineStr">
        <x:is>
          <x:t xml:space="preserve">Avropsberättigad</x:t>
        </x:is>
      </x:c>
      <x:c r="F401" s="6" t="inlineStr">
        <x:is>
          <x:t xml:space="preserve">Kommunalförbundet Räddningstjänsten Östra Kronoberg</x:t>
        </x:is>
      </x:c>
      <x:c r="G401" s="7" t="inlineStr">
        <x:is>
          <x:t xml:space="preserve">Ski Avtal</x:t>
        </x:is>
      </x:c>
      <x:c r="H401" s="8" t="inlineStr">
        <x:is>
          <x:t xml:space="preserve">2018</x:t>
        </x:is>
      </x:c>
      <x:c r="I401" s="9">
        <x:v>43271</x:v>
      </x:c>
      <x:c r="J401" s="10">
        <x:v>43271.4914930556</x:v>
      </x:c>
      <x:c r="K401" s="11" t="inlineStr">
        <x:is>
          <x:t xml:space="preserve">Manuell inläsning</x:t>
        </x:is>
      </x:c>
      <x:c r="L401" s="12" t="inlineStr">
        <x:is>
          <x:t xml:space="preserve">Val har inte gjorts</x:t>
        </x:is>
      </x:c>
      <x:c r="M401" s="13">
        <x:v/>
      </x:c>
      <x:c r="N401" s="14" t="inlineStr">
        <x:is>
          <x:t xml:space="preserve"/>
        </x:is>
      </x:c>
      <x:c r="O401" s="15" t="n">
        <x:v/>
      </x:c>
    </x:row>
    <x:row r="402" hidden="0">
      <x:c r="A402" s="1" t="inlineStr">
        <x:is>
          <x:t xml:space="preserve">4dbee342-6d74-e811-8138-e0071b66d0b1</x:t>
        </x:is>
      </x:c>
      <x:c r="B402" s="2" t="inlineStr">
        <x:is>
          <x:t xml:space="preserve">JuC8b52ZAMoF1GNyQ+cQkCNftv/QaemeRdix++fAdyZ+X78emf5laLoEVSuFTvRqMfwVKVml5YKa6ldj2hKPFw==:skl_volume_declaration_of_intent=</x:t>
        </x:is>
      </x:c>
      <x:c r="C402" s="3">
        <x:v>43271.4915162037</x:v>
      </x:c>
      <x:c r="D402" s="4" t="inlineStr">
        <x:is>
          <x:t xml:space="preserve">Förskolebyggnader 2018</x:t>
        </x:is>
      </x:c>
      <x:c r="E402" s="5" t="inlineStr">
        <x:is>
          <x:t xml:space="preserve">Avropsberättigad</x:t>
        </x:is>
      </x:c>
      <x:c r="F402" s="6" t="inlineStr">
        <x:is>
          <x:t xml:space="preserve">Kommunalförbundet Sydarkivera</x:t>
        </x:is>
      </x:c>
      <x:c r="G402" s="7" t="inlineStr">
        <x:is>
          <x:t xml:space="preserve">Ski Avtal</x:t>
        </x:is>
      </x:c>
      <x:c r="H402" s="8" t="inlineStr">
        <x:is>
          <x:t xml:space="preserve">2018</x:t>
        </x:is>
      </x:c>
      <x:c r="I402" s="9">
        <x:v>43271</x:v>
      </x:c>
      <x:c r="J402" s="10">
        <x:v>43271.4915162037</x:v>
      </x:c>
      <x:c r="K402" s="11" t="inlineStr">
        <x:is>
          <x:t xml:space="preserve">Manuell inläsning</x:t>
        </x:is>
      </x:c>
      <x:c r="L402" s="12" t="inlineStr">
        <x:is>
          <x:t xml:space="preserve">Val har inte gjorts</x:t>
        </x:is>
      </x:c>
      <x:c r="M402" s="13">
        <x:v/>
      </x:c>
      <x:c r="N402" s="14" t="inlineStr">
        <x:is>
          <x:t xml:space="preserve"/>
        </x:is>
      </x:c>
      <x:c r="O402" s="15" t="n">
        <x:v/>
      </x:c>
    </x:row>
    <x:row r="403" hidden="0">
      <x:c r="A403" s="1" t="inlineStr">
        <x:is>
          <x:t xml:space="preserve">4fbee342-6d74-e811-8138-e0071b66d0b1</x:t>
        </x:is>
      </x:c>
      <x:c r="B403" s="2" t="inlineStr">
        <x:is>
          <x:t xml:space="preserve">w9nXVI00H50SfNXsua6MnQVGWt3eRfUXjURuhrHMa8NIgZ9bKtQ87UFNwQffbTGyZ+wGKe4ZynUAaf4u2ltmgg==:skl_volume_declaration_of_intent=</x:t>
        </x:is>
      </x:c>
      <x:c r="C403" s="3">
        <x:v>43271.4915393519</x:v>
      </x:c>
      <x:c r="D403" s="4" t="inlineStr">
        <x:is>
          <x:t xml:space="preserve">Förskolebyggnader 2018</x:t>
        </x:is>
      </x:c>
      <x:c r="E403" s="5" t="inlineStr">
        <x:is>
          <x:t xml:space="preserve">Avropsberättigad</x:t>
        </x:is>
      </x:c>
      <x:c r="F403" s="6" t="inlineStr">
        <x:is>
          <x:t xml:space="preserve">Kommunalförbundet Södra Hälsingland</x:t>
        </x:is>
      </x:c>
      <x:c r="G403" s="7" t="inlineStr">
        <x:is>
          <x:t xml:space="preserve">Ski Avtal</x:t>
        </x:is>
      </x:c>
      <x:c r="H403" s="8" t="inlineStr">
        <x:is>
          <x:t xml:space="preserve">2018</x:t>
        </x:is>
      </x:c>
      <x:c r="I403" s="9">
        <x:v>43271</x:v>
      </x:c>
      <x:c r="J403" s="10">
        <x:v>43271.4915393519</x:v>
      </x:c>
      <x:c r="K403" s="11" t="inlineStr">
        <x:is>
          <x:t xml:space="preserve">Manuell inläsning</x:t>
        </x:is>
      </x:c>
      <x:c r="L403" s="12" t="inlineStr">
        <x:is>
          <x:t xml:space="preserve">Val har inte gjorts</x:t>
        </x:is>
      </x:c>
      <x:c r="M403" s="13">
        <x:v/>
      </x:c>
      <x:c r="N403" s="14" t="inlineStr">
        <x:is>
          <x:t xml:space="preserve"/>
        </x:is>
      </x:c>
      <x:c r="O403" s="15" t="n">
        <x:v/>
      </x:c>
    </x:row>
    <x:row r="404" hidden="0">
      <x:c r="A404" s="1" t="inlineStr">
        <x:is>
          <x:t xml:space="preserve">51bee342-6d74-e811-8138-e0071b66d0b1</x:t>
        </x:is>
      </x:c>
      <x:c r="B404" s="2" t="inlineStr">
        <x:is>
          <x:t xml:space="preserve">/bgbb5AsI7bi0+ymrWaj+hN/oQoGT5aCYJKNlyXHE9Ekw/50iCBHmE7ibXXNlT2iaaHdPTuimGVGryEMjffcig==:skl_volume_declaration_of_intent=</x:t>
        </x:is>
      </x:c>
      <x:c r="C404" s="3">
        <x:v>43271.4915625</x:v>
      </x:c>
      <x:c r="D404" s="4" t="inlineStr">
        <x:is>
          <x:t xml:space="preserve">Förskolebyggnader 2018</x:t>
        </x:is>
      </x:c>
      <x:c r="E404" s="5" t="inlineStr">
        <x:is>
          <x:t xml:space="preserve">Avropsberättigad</x:t>
        </x:is>
      </x:c>
      <x:c r="F404" s="6" t="inlineStr">
        <x:is>
          <x:t xml:space="preserve">Kommunalförbundet Sörmlands Kollektivtrafikmyndighet</x:t>
        </x:is>
      </x:c>
      <x:c r="G404" s="7" t="inlineStr">
        <x:is>
          <x:t xml:space="preserve">Ski Avtal</x:t>
        </x:is>
      </x:c>
      <x:c r="H404" s="8" t="inlineStr">
        <x:is>
          <x:t xml:space="preserve">2018</x:t>
        </x:is>
      </x:c>
      <x:c r="I404" s="9">
        <x:v>43271</x:v>
      </x:c>
      <x:c r="J404" s="10">
        <x:v>43271.4915625</x:v>
      </x:c>
      <x:c r="K404" s="11" t="inlineStr">
        <x:is>
          <x:t xml:space="preserve">Manuell inläsning</x:t>
        </x:is>
      </x:c>
      <x:c r="L404" s="12" t="inlineStr">
        <x:is>
          <x:t xml:space="preserve">Val har inte gjorts</x:t>
        </x:is>
      </x:c>
      <x:c r="M404" s="13">
        <x:v/>
      </x:c>
      <x:c r="N404" s="14" t="inlineStr">
        <x:is>
          <x:t xml:space="preserve"/>
        </x:is>
      </x:c>
      <x:c r="O404" s="15" t="n">
        <x:v/>
      </x:c>
    </x:row>
    <x:row r="405" hidden="0">
      <x:c r="A405" s="1" t="inlineStr">
        <x:is>
          <x:t xml:space="preserve">53bee342-6d74-e811-8138-e0071b66d0b1</x:t>
        </x:is>
      </x:c>
      <x:c r="B405" s="2" t="inlineStr">
        <x:is>
          <x:t xml:space="preserve">+JdNLflfae24FP72xcA5ukcxMiyCDKMgPIENpXsMS2zeQY9zqCcP8uU/jmRCSfT+FtGS45uNRqCgytPGsJ/wVA==:skl_volume_declaration_of_intent=</x:t>
        </x:is>
      </x:c>
      <x:c r="C405" s="3">
        <x:v>43271.4915856481</x:v>
      </x:c>
      <x:c r="D405" s="4" t="inlineStr">
        <x:is>
          <x:t xml:space="preserve">Förskolebyggnader 2018</x:t>
        </x:is>
      </x:c>
      <x:c r="E405" s="5" t="inlineStr">
        <x:is>
          <x:t xml:space="preserve">Avropsberättigad</x:t>
        </x:is>
      </x:c>
      <x:c r="F405" s="6" t="inlineStr">
        <x:is>
          <x:t xml:space="preserve">Kommunfastigheter i Arboga AB</x:t>
        </x:is>
      </x:c>
      <x:c r="G405" s="7" t="inlineStr">
        <x:is>
          <x:t xml:space="preserve">Ski Avtal</x:t>
        </x:is>
      </x:c>
      <x:c r="H405" s="8" t="inlineStr">
        <x:is>
          <x:t xml:space="preserve">2018</x:t>
        </x:is>
      </x:c>
      <x:c r="I405" s="9">
        <x:v>43271</x:v>
      </x:c>
      <x:c r="J405" s="10">
        <x:v>43271.4915856481</x:v>
      </x:c>
      <x:c r="K405" s="11" t="inlineStr">
        <x:is>
          <x:t xml:space="preserve">Manuell inläsning</x:t>
        </x:is>
      </x:c>
      <x:c r="L405" s="12" t="inlineStr">
        <x:is>
          <x:t xml:space="preserve">Val har inte gjorts</x:t>
        </x:is>
      </x:c>
      <x:c r="M405" s="13">
        <x:v/>
      </x:c>
      <x:c r="N405" s="14" t="inlineStr">
        <x:is>
          <x:t xml:space="preserve"/>
        </x:is>
      </x:c>
      <x:c r="O405" s="15" t="n">
        <x:v/>
      </x:c>
    </x:row>
    <x:row r="406" hidden="0">
      <x:c r="A406" s="1" t="inlineStr">
        <x:is>
          <x:t xml:space="preserve">55bee342-6d74-e811-8138-e0071b66d0b1</x:t>
        </x:is>
      </x:c>
      <x:c r="B406" s="2" t="inlineStr">
        <x:is>
          <x:t xml:space="preserve">yHC7Hc1uF+jK+NganYJk1JM1/NiAH6Sgq7Sli49YKxxDCmJw3JPpQHwq5/Lkwcgxyh0yJBr3j9R3dsT6GlJ4Xw==:skl_volume_declaration_of_intent=</x:t>
        </x:is>
      </x:c>
      <x:c r="C406" s="3">
        <x:v>43271.4916087963</x:v>
      </x:c>
      <x:c r="D406" s="4" t="inlineStr">
        <x:is>
          <x:t xml:space="preserve">Förskolebyggnader 2018</x:t>
        </x:is>
      </x:c>
      <x:c r="E406" s="5" t="inlineStr">
        <x:is>
          <x:t xml:space="preserve">Avropsberättigad</x:t>
        </x:is>
      </x:c>
      <x:c r="F406" s="6" t="inlineStr">
        <x:is>
          <x:t xml:space="preserve">Kommunfastigheter i Knivsta AB</x:t>
        </x:is>
      </x:c>
      <x:c r="G406" s="7" t="inlineStr">
        <x:is>
          <x:t xml:space="preserve">Ski Avtal</x:t>
        </x:is>
      </x:c>
      <x:c r="H406" s="8" t="inlineStr">
        <x:is>
          <x:t xml:space="preserve">2018</x:t>
        </x:is>
      </x:c>
      <x:c r="I406" s="9">
        <x:v>43271</x:v>
      </x:c>
      <x:c r="J406" s="10">
        <x:v>43271.4916087963</x:v>
      </x:c>
      <x:c r="K406" s="11" t="inlineStr">
        <x:is>
          <x:t xml:space="preserve">Manuell inläsning</x:t>
        </x:is>
      </x:c>
      <x:c r="L406" s="12" t="inlineStr">
        <x:is>
          <x:t xml:space="preserve">Val har inte gjorts</x:t>
        </x:is>
      </x:c>
      <x:c r="M406" s="13">
        <x:v/>
      </x:c>
      <x:c r="N406" s="14" t="inlineStr">
        <x:is>
          <x:t xml:space="preserve"/>
        </x:is>
      </x:c>
      <x:c r="O406" s="15" t="n">
        <x:v/>
      </x:c>
    </x:row>
    <x:row r="407" hidden="0">
      <x:c r="A407" s="1" t="inlineStr">
        <x:is>
          <x:t xml:space="preserve">57bee342-6d74-e811-8138-e0071b66d0b1</x:t>
        </x:is>
      </x:c>
      <x:c r="B407" s="2" t="inlineStr">
        <x:is>
          <x:t xml:space="preserve">05sB894lTkN2J+gIXomhzWjCrkfyjNAT7cJIiSXN0RHnhVX9r9ggKWd5/3n8NXjO+QgxeSJANQQsLN2CYkeTBg==:skl_volume_declaration_of_intent=</x:t>
        </x:is>
      </x:c>
      <x:c r="C407" s="3">
        <x:v>43271.4916203704</x:v>
      </x:c>
      <x:c r="D407" s="4" t="inlineStr">
        <x:is>
          <x:t xml:space="preserve">Förskolebyggnader 2018</x:t>
        </x:is>
      </x:c>
      <x:c r="E407" s="5" t="inlineStr">
        <x:is>
          <x:t xml:space="preserve">Avropsberättigad</x:t>
        </x:is>
      </x:c>
      <x:c r="F407" s="6" t="inlineStr">
        <x:is>
          <x:t xml:space="preserve">Kommunfastigheter i Laholm AB</x:t>
        </x:is>
      </x:c>
      <x:c r="G407" s="7" t="inlineStr">
        <x:is>
          <x:t xml:space="preserve">Ski Avtal</x:t>
        </x:is>
      </x:c>
      <x:c r="H407" s="8" t="inlineStr">
        <x:is>
          <x:t xml:space="preserve">2018</x:t>
        </x:is>
      </x:c>
      <x:c r="I407" s="9">
        <x:v>43271</x:v>
      </x:c>
      <x:c r="J407" s="10">
        <x:v>43271.4916203704</x:v>
      </x:c>
      <x:c r="K407" s="11" t="inlineStr">
        <x:is>
          <x:t xml:space="preserve">Manuell inläsning</x:t>
        </x:is>
      </x:c>
      <x:c r="L407" s="12" t="inlineStr">
        <x:is>
          <x:t xml:space="preserve">Val har inte gjorts</x:t>
        </x:is>
      </x:c>
      <x:c r="M407" s="13">
        <x:v/>
      </x:c>
      <x:c r="N407" s="14" t="inlineStr">
        <x:is>
          <x:t xml:space="preserve"/>
        </x:is>
      </x:c>
      <x:c r="O407" s="15" t="n">
        <x:v/>
      </x:c>
    </x:row>
    <x:row r="408" hidden="0">
      <x:c r="A408" s="1" t="inlineStr">
        <x:is>
          <x:t xml:space="preserve">59bee342-6d74-e811-8138-e0071b66d0b1</x:t>
        </x:is>
      </x:c>
      <x:c r="B408" s="2" t="inlineStr">
        <x:is>
          <x:t xml:space="preserve">wy5z3gyQ6NLcM1y03ALfc6KA5FsE+Vpqrsc3VwOSEAuWt38qXf6YlOdokeT1hvuAyQtoJwWFz14HkSnHnEIaqw==:skl_volume_declaration_of_intent=</x:t>
        </x:is>
      </x:c>
      <x:c r="C408" s="3">
        <x:v>43271.4916435185</x:v>
      </x:c>
      <x:c r="D408" s="4" t="inlineStr">
        <x:is>
          <x:t xml:space="preserve">Förskolebyggnader 2018</x:t>
        </x:is>
      </x:c>
      <x:c r="E408" s="5" t="inlineStr">
        <x:is>
          <x:t xml:space="preserve">Avropsberättigad</x:t>
        </x:is>
      </x:c>
      <x:c r="F408" s="6" t="inlineStr">
        <x:is>
          <x:t xml:space="preserve">Kommunförbundet Skåne</x:t>
        </x:is>
      </x:c>
      <x:c r="G408" s="7" t="inlineStr">
        <x:is>
          <x:t xml:space="preserve">Ski Avtal</x:t>
        </x:is>
      </x:c>
      <x:c r="H408" s="8" t="inlineStr">
        <x:is>
          <x:t xml:space="preserve">2018</x:t>
        </x:is>
      </x:c>
      <x:c r="I408" s="9">
        <x:v>43271</x:v>
      </x:c>
      <x:c r="J408" s="10">
        <x:v>43271.4916435185</x:v>
      </x:c>
      <x:c r="K408" s="11" t="inlineStr">
        <x:is>
          <x:t xml:space="preserve">Manuell inläsning</x:t>
        </x:is>
      </x:c>
      <x:c r="L408" s="12" t="inlineStr">
        <x:is>
          <x:t xml:space="preserve">Val har inte gjorts</x:t>
        </x:is>
      </x:c>
      <x:c r="M408" s="13">
        <x:v/>
      </x:c>
      <x:c r="N408" s="14" t="inlineStr">
        <x:is>
          <x:t xml:space="preserve"/>
        </x:is>
      </x:c>
      <x:c r="O408" s="15" t="n">
        <x:v/>
      </x:c>
    </x:row>
    <x:row r="409" hidden="0">
      <x:c r="A409" s="1" t="inlineStr">
        <x:is>
          <x:t xml:space="preserve">5bbee342-6d74-e811-8138-e0071b66d0b1</x:t>
        </x:is>
      </x:c>
      <x:c r="B409" s="2" t="inlineStr">
        <x:is>
          <x:t xml:space="preserve">UwaIls+dID8JM/pm2tbACPUuMPfFx9mtyOE02AI/+Wf/YQ03FEkGAH72BOYa3t3BMfdjcS1S9KBGrm7vlIFslg==:skl_volume_declaration_of_intent=</x:t>
        </x:is>
      </x:c>
      <x:c r="C409" s="3">
        <x:v>43271.4916782407</x:v>
      </x:c>
      <x:c r="D409" s="4" t="inlineStr">
        <x:is>
          <x:t xml:space="preserve">Förskolebyggnader 2018</x:t>
        </x:is>
      </x:c>
      <x:c r="E409" s="5" t="inlineStr">
        <x:is>
          <x:t xml:space="preserve">Avropsberättigad</x:t>
        </x:is>
      </x:c>
      <x:c r="F409" s="6" t="inlineStr">
        <x:is>
          <x:t xml:space="preserve">Kommunförbundet Stockholms Län</x:t>
        </x:is>
      </x:c>
      <x:c r="G409" s="7" t="inlineStr">
        <x:is>
          <x:t xml:space="preserve">Ski Avtal</x:t>
        </x:is>
      </x:c>
      <x:c r="H409" s="8" t="inlineStr">
        <x:is>
          <x:t xml:space="preserve">2018</x:t>
        </x:is>
      </x:c>
      <x:c r="I409" s="9">
        <x:v>43271</x:v>
      </x:c>
      <x:c r="J409" s="10">
        <x:v>43271.4916782407</x:v>
      </x:c>
      <x:c r="K409" s="11" t="inlineStr">
        <x:is>
          <x:t xml:space="preserve">Manuell inläsning</x:t>
        </x:is>
      </x:c>
      <x:c r="L409" s="12" t="inlineStr">
        <x:is>
          <x:t xml:space="preserve">Val har inte gjorts</x:t>
        </x:is>
      </x:c>
      <x:c r="M409" s="13">
        <x:v/>
      </x:c>
      <x:c r="N409" s="14" t="inlineStr">
        <x:is>
          <x:t xml:space="preserve"/>
        </x:is>
      </x:c>
      <x:c r="O409" s="15" t="n">
        <x:v/>
      </x:c>
    </x:row>
    <x:row r="410" hidden="0">
      <x:c r="A410" s="1" t="inlineStr">
        <x:is>
          <x:t xml:space="preserve">5dbee342-6d74-e811-8138-e0071b66d0b1</x:t>
        </x:is>
      </x:c>
      <x:c r="B410" s="2" t="inlineStr">
        <x:is>
          <x:t xml:space="preserve">S/SrQQje8/IzFkjF6DAvmdJP4eYG9/AsHmq5HRfJqfQL/paAFM8m0lrxAcOjYr29nODIU7uOYgorlHdPGJGeTA==:skl_volume_declaration_of_intent=</x:t>
        </x:is>
      </x:c>
      <x:c r="C410" s="3">
        <x:v>43271.4917013889</x:v>
      </x:c>
      <x:c r="D410" s="4" t="inlineStr">
        <x:is>
          <x:t xml:space="preserve">Förskolebyggnader 2018</x:t>
        </x:is>
      </x:c>
      <x:c r="E410" s="5" t="inlineStr">
        <x:is>
          <x:t xml:space="preserve">Avropsberättigad</x:t>
        </x:is>
      </x:c>
      <x:c r="F410" s="6" t="inlineStr">
        <x:is>
          <x:t xml:space="preserve">Kommunförbundet Västernorrland</x:t>
        </x:is>
      </x:c>
      <x:c r="G410" s="7" t="inlineStr">
        <x:is>
          <x:t xml:space="preserve">Ski Avtal</x:t>
        </x:is>
      </x:c>
      <x:c r="H410" s="8" t="inlineStr">
        <x:is>
          <x:t xml:space="preserve">2018</x:t>
        </x:is>
      </x:c>
      <x:c r="I410" s="9">
        <x:v>43271</x:v>
      </x:c>
      <x:c r="J410" s="10">
        <x:v>43271.4917013889</x:v>
      </x:c>
      <x:c r="K410" s="11" t="inlineStr">
        <x:is>
          <x:t xml:space="preserve">Manuell inläsning</x:t>
        </x:is>
      </x:c>
      <x:c r="L410" s="12" t="inlineStr">
        <x:is>
          <x:t xml:space="preserve">Val har inte gjorts</x:t>
        </x:is>
      </x:c>
      <x:c r="M410" s="13">
        <x:v/>
      </x:c>
      <x:c r="N410" s="14" t="inlineStr">
        <x:is>
          <x:t xml:space="preserve"/>
        </x:is>
      </x:c>
      <x:c r="O410" s="15" t="n">
        <x:v/>
      </x:c>
    </x:row>
    <x:row r="411" hidden="0">
      <x:c r="A411" s="1" t="inlineStr">
        <x:is>
          <x:t xml:space="preserve">5fbee342-6d74-e811-8138-e0071b66d0b1</x:t>
        </x:is>
      </x:c>
      <x:c r="B411" s="2" t="inlineStr">
        <x:is>
          <x:t xml:space="preserve">WtiNO2X06NCX1qTot0K2qm+5qwE8vGaq97wAXlo04hvnpTVRp6+BKoTaNiorvsV3WZjlSPAaOcUxTJ2SOlNuPQ==:skl_volume_declaration_of_intent=</x:t>
        </x:is>
      </x:c>
      <x:c r="C411" s="3">
        <x:v>43271.491712963</x:v>
      </x:c>
      <x:c r="D411" s="4" t="inlineStr">
        <x:is>
          <x:t xml:space="preserve">Förskolebyggnader 2018</x:t>
        </x:is>
      </x:c>
      <x:c r="E411" s="5" t="inlineStr">
        <x:is>
          <x:t xml:space="preserve">Avropsberättigad</x:t>
        </x:is>
      </x:c>
      <x:c r="F411" s="6" t="inlineStr">
        <x:is>
          <x:t xml:space="preserve">Kommuninvest i Sverige AB</x:t>
        </x:is>
      </x:c>
      <x:c r="G411" s="7" t="inlineStr">
        <x:is>
          <x:t xml:space="preserve">Ski Avtal</x:t>
        </x:is>
      </x:c>
      <x:c r="H411" s="8" t="inlineStr">
        <x:is>
          <x:t xml:space="preserve">2018</x:t>
        </x:is>
      </x:c>
      <x:c r="I411" s="9">
        <x:v>43271</x:v>
      </x:c>
      <x:c r="J411" s="10">
        <x:v>43271.491712963</x:v>
      </x:c>
      <x:c r="K411" s="11" t="inlineStr">
        <x:is>
          <x:t xml:space="preserve">Manuell inläsning</x:t>
        </x:is>
      </x:c>
      <x:c r="L411" s="12" t="inlineStr">
        <x:is>
          <x:t xml:space="preserve">Val har inte gjorts</x:t>
        </x:is>
      </x:c>
      <x:c r="M411" s="13">
        <x:v/>
      </x:c>
      <x:c r="N411" s="14" t="inlineStr">
        <x:is>
          <x:t xml:space="preserve"/>
        </x:is>
      </x:c>
      <x:c r="O411" s="15" t="n">
        <x:v/>
      </x:c>
    </x:row>
    <x:row r="412" hidden="0">
      <x:c r="A412" s="1" t="inlineStr">
        <x:is>
          <x:t xml:space="preserve">63bee342-6d74-e811-8138-e0071b66d0b1</x:t>
        </x:is>
      </x:c>
      <x:c r="B412" s="2" t="inlineStr">
        <x:is>
          <x:t xml:space="preserve">3ylPXWjwaIfKi4j9R7ba85WU7bADdFONAw6e7RLbUGt3HhrO3VTHbVIvNIfmiHwobwPDdt1sS+66G+hcHRZRAw==:skl_volume_declaration_of_intent=</x:t>
        </x:is>
      </x:c>
      <x:c r="C412" s="3">
        <x:v>43271.4917592593</x:v>
      </x:c>
      <x:c r="D412" s="4" t="inlineStr">
        <x:is>
          <x:t xml:space="preserve">Förskolebyggnader 2018</x:t>
        </x:is>
      </x:c>
      <x:c r="E412" s="5" t="inlineStr">
        <x:is>
          <x:t xml:space="preserve">Avropsberättigad</x:t>
        </x:is>
      </x:c>
      <x:c r="F412" s="6" t="inlineStr">
        <x:is>
          <x:t xml:space="preserve">Kopparstaden Aktiebolag</x:t>
        </x:is>
      </x:c>
      <x:c r="G412" s="7" t="inlineStr">
        <x:is>
          <x:t xml:space="preserve">Ski Avtal</x:t>
        </x:is>
      </x:c>
      <x:c r="H412" s="8" t="inlineStr">
        <x:is>
          <x:t xml:space="preserve">2018</x:t>
        </x:is>
      </x:c>
      <x:c r="I412" s="9">
        <x:v>43271</x:v>
      </x:c>
      <x:c r="J412" s="10">
        <x:v>43271.4917592593</x:v>
      </x:c>
      <x:c r="K412" s="11" t="inlineStr">
        <x:is>
          <x:t xml:space="preserve">Manuell inläsning</x:t>
        </x:is>
      </x:c>
      <x:c r="L412" s="12" t="inlineStr">
        <x:is>
          <x:t xml:space="preserve">Val har inte gjorts</x:t>
        </x:is>
      </x:c>
      <x:c r="M412" s="13">
        <x:v/>
      </x:c>
      <x:c r="N412" s="14" t="inlineStr">
        <x:is>
          <x:t xml:space="preserve"/>
        </x:is>
      </x:c>
      <x:c r="O412" s="15" t="n">
        <x:v/>
      </x:c>
    </x:row>
    <x:row r="413" hidden="0">
      <x:c r="A413" s="1" t="inlineStr">
        <x:is>
          <x:t xml:space="preserve">65bee342-6d74-e811-8138-e0071b66d0b1</x:t>
        </x:is>
      </x:c>
      <x:c r="B413" s="2" t="inlineStr">
        <x:is>
          <x:t xml:space="preserve">J86m5prAZOvctZPmd4/4YLDTKlNzmKoqdi8j4o78G3rVanlM6AloiSfd5pn0wktmTFPrq4XvA/PaGu61gUx9JA==:skl_volume_declaration_of_intent=</x:t>
        </x:is>
      </x:c>
      <x:c r="C413" s="3">
        <x:v>43271.4917824074</x:v>
      </x:c>
      <x:c r="D413" s="4" t="inlineStr">
        <x:is>
          <x:t xml:space="preserve">Förskolebyggnader 2018</x:t>
        </x:is>
      </x:c>
      <x:c r="E413" s="5" t="inlineStr">
        <x:is>
          <x:t xml:space="preserve">Avropsberättigad</x:t>
        </x:is>
      </x:c>
      <x:c r="F413" s="6" t="inlineStr">
        <x:is>
          <x:t xml:space="preserve">Kraftringen Energi AB</x:t>
        </x:is>
      </x:c>
      <x:c r="G413" s="7" t="inlineStr">
        <x:is>
          <x:t xml:space="preserve">Ski Avtal</x:t>
        </x:is>
      </x:c>
      <x:c r="H413" s="8" t="inlineStr">
        <x:is>
          <x:t xml:space="preserve">2018</x:t>
        </x:is>
      </x:c>
      <x:c r="I413" s="9">
        <x:v>43271</x:v>
      </x:c>
      <x:c r="J413" s="10">
        <x:v>43271.4917824074</x:v>
      </x:c>
      <x:c r="K413" s="11" t="inlineStr">
        <x:is>
          <x:t xml:space="preserve">Manuell inläsning</x:t>
        </x:is>
      </x:c>
      <x:c r="L413" s="12" t="inlineStr">
        <x:is>
          <x:t xml:space="preserve">Val har inte gjorts</x:t>
        </x:is>
      </x:c>
      <x:c r="M413" s="13">
        <x:v/>
      </x:c>
      <x:c r="N413" s="14" t="inlineStr">
        <x:is>
          <x:t xml:space="preserve"/>
        </x:is>
      </x:c>
      <x:c r="O413" s="15" t="n">
        <x:v/>
      </x:c>
    </x:row>
    <x:row r="414" hidden="0">
      <x:c r="A414" s="1" t="inlineStr">
        <x:is>
          <x:t xml:space="preserve">67bee342-6d74-e811-8138-e0071b66d0b1</x:t>
        </x:is>
      </x:c>
      <x:c r="B414" s="2" t="inlineStr">
        <x:is>
          <x:t xml:space="preserve">Xh0SBBKj6vq9Z9hP/vybILIPcZvH99SLoUckVZx0DRWaiFtt/pQIacwFx+QpFWWauP1TZhLXHdTPj72Rih5Zxg==:skl_volume_declaration_of_intent=</x:t>
        </x:is>
      </x:c>
      <x:c r="C414" s="3">
        <x:v>43271.4918055556</x:v>
      </x:c>
      <x:c r="D414" s="4" t="inlineStr">
        <x:is>
          <x:t xml:space="preserve">Förskolebyggnader 2018</x:t>
        </x:is>
      </x:c>
      <x:c r="E414" s="5" t="inlineStr">
        <x:is>
          <x:t xml:space="preserve">Avropsberättigad</x:t>
        </x:is>
      </x:c>
      <x:c r="F414" s="6" t="inlineStr">
        <x:is>
          <x:t xml:space="preserve">Kraftringen Nät AB</x:t>
        </x:is>
      </x:c>
      <x:c r="G414" s="7" t="inlineStr">
        <x:is>
          <x:t xml:space="preserve">Ski Avtal</x:t>
        </x:is>
      </x:c>
      <x:c r="H414" s="8" t="inlineStr">
        <x:is>
          <x:t xml:space="preserve">2018</x:t>
        </x:is>
      </x:c>
      <x:c r="I414" s="9">
        <x:v>43271</x:v>
      </x:c>
      <x:c r="J414" s="10">
        <x:v>43271.4918055556</x:v>
      </x:c>
      <x:c r="K414" s="11" t="inlineStr">
        <x:is>
          <x:t xml:space="preserve">Manuell inläsning</x:t>
        </x:is>
      </x:c>
      <x:c r="L414" s="12" t="inlineStr">
        <x:is>
          <x:t xml:space="preserve">Val har inte gjorts</x:t>
        </x:is>
      </x:c>
      <x:c r="M414" s="13">
        <x:v/>
      </x:c>
      <x:c r="N414" s="14" t="inlineStr">
        <x:is>
          <x:t xml:space="preserve"/>
        </x:is>
      </x:c>
      <x:c r="O414" s="15" t="n">
        <x:v/>
      </x:c>
    </x:row>
    <x:row r="415" hidden="0">
      <x:c r="A415" s="1" t="inlineStr">
        <x:is>
          <x:t xml:space="preserve">69bee342-6d74-e811-8138-e0071b66d0b1</x:t>
        </x:is>
      </x:c>
      <x:c r="B415" s="2" t="inlineStr">
        <x:is>
          <x:t xml:space="preserve">KbzMzWsY2qHzcEZld/gqnCLGZ+hjRixUlS8iQMKRrCYvHBOVN/8zPBHtdCV/g/1KHgY4P3D/sr8A6s4a5UmKiA==:skl_volume_declaration_of_intent=</x:t>
        </x:is>
      </x:c>
      <x:c r="C415" s="3">
        <x:v>43271.4918287037</x:v>
      </x:c>
      <x:c r="D415" s="4" t="inlineStr">
        <x:is>
          <x:t xml:space="preserve">Förskolebyggnader 2018</x:t>
        </x:is>
      </x:c>
      <x:c r="E415" s="5" t="inlineStr">
        <x:is>
          <x:t xml:space="preserve">Avropsberättigad</x:t>
        </x:is>
      </x:c>
      <x:c r="F415" s="6" t="inlineStr">
        <x:is>
          <x:t xml:space="preserve">Kraftringen Service AB</x:t>
        </x:is>
      </x:c>
      <x:c r="G415" s="7" t="inlineStr">
        <x:is>
          <x:t xml:space="preserve">Ski Avtal</x:t>
        </x:is>
      </x:c>
      <x:c r="H415" s="8" t="inlineStr">
        <x:is>
          <x:t xml:space="preserve">2018</x:t>
        </x:is>
      </x:c>
      <x:c r="I415" s="9">
        <x:v>43271</x:v>
      </x:c>
      <x:c r="J415" s="10">
        <x:v>43271.4918287037</x:v>
      </x:c>
      <x:c r="K415" s="11" t="inlineStr">
        <x:is>
          <x:t xml:space="preserve">Manuell inläsning</x:t>
        </x:is>
      </x:c>
      <x:c r="L415" s="12" t="inlineStr">
        <x:is>
          <x:t xml:space="preserve">Val har inte gjorts</x:t>
        </x:is>
      </x:c>
      <x:c r="M415" s="13">
        <x:v/>
      </x:c>
      <x:c r="N415" s="14" t="inlineStr">
        <x:is>
          <x:t xml:space="preserve"/>
        </x:is>
      </x:c>
      <x:c r="O415" s="15" t="n">
        <x:v/>
      </x:c>
    </x:row>
    <x:row r="416" hidden="0">
      <x:c r="A416" s="1" t="inlineStr">
        <x:is>
          <x:t xml:space="preserve">6bbee342-6d74-e811-8138-e0071b66d0b1</x:t>
        </x:is>
      </x:c>
      <x:c r="B416" s="2" t="inlineStr">
        <x:is>
          <x:t xml:space="preserve">xWi+cL1RuPi5+ypXFc/kAH7cA8Y2LH34C4CShjQq5ucGunOCfOySFWupIpfSBq6owGduti27kXfUHsrrDNir4g==:skl_volume_declaration_of_intent=</x:t>
        </x:is>
      </x:c>
      <x:c r="C416" s="3">
        <x:v>43271.4918518519</x:v>
      </x:c>
      <x:c r="D416" s="4" t="inlineStr">
        <x:is>
          <x:t xml:space="preserve">Förskolebyggnader 2018</x:t>
        </x:is>
      </x:c>
      <x:c r="E416" s="5" t="inlineStr">
        <x:is>
          <x:t xml:space="preserve">Avropsberättigad</x:t>
        </x:is>
      </x:c>
      <x:c r="F416" s="6" t="inlineStr">
        <x:is>
          <x:t xml:space="preserve">Kraftstaden Fastigheter Trollhättan AB</x:t>
        </x:is>
      </x:c>
      <x:c r="G416" s="7" t="inlineStr">
        <x:is>
          <x:t xml:space="preserve">Ski Avtal</x:t>
        </x:is>
      </x:c>
      <x:c r="H416" s="8" t="inlineStr">
        <x:is>
          <x:t xml:space="preserve">2018</x:t>
        </x:is>
      </x:c>
      <x:c r="I416" s="9">
        <x:v>43271</x:v>
      </x:c>
      <x:c r="J416" s="10">
        <x:v>43271.4918518519</x:v>
      </x:c>
      <x:c r="K416" s="11" t="inlineStr">
        <x:is>
          <x:t xml:space="preserve">Manuell inläsning</x:t>
        </x:is>
      </x:c>
      <x:c r="L416" s="12" t="inlineStr">
        <x:is>
          <x:t xml:space="preserve">Val har inte gjorts</x:t>
        </x:is>
      </x:c>
      <x:c r="M416" s="13">
        <x:v/>
      </x:c>
      <x:c r="N416" s="14" t="inlineStr">
        <x:is>
          <x:t xml:space="preserve"/>
        </x:is>
      </x:c>
      <x:c r="O416" s="15" t="n">
        <x:v/>
      </x:c>
    </x:row>
    <x:row r="417" hidden="0">
      <x:c r="A417" s="1" t="inlineStr">
        <x:is>
          <x:t xml:space="preserve">6dbee342-6d74-e811-8138-e0071b66d0b1</x:t>
        </x:is>
      </x:c>
      <x:c r="B417" s="2" t="inlineStr">
        <x:is>
          <x:t xml:space="preserve">DnJBDr2L0HPdjxnif+jrqxgh6tZZGwjdidi2oGv8U2d25YiEIl/pOM2OOeDcH7VnMdwqf7ly/fUhXZwsePkP2g==:skl_volume_declaration_of_intent=</x:t>
        </x:is>
      </x:c>
      <x:c r="C417" s="3">
        <x:v>43271.491875</x:v>
      </x:c>
      <x:c r="D417" s="4" t="inlineStr">
        <x:is>
          <x:t xml:space="preserve">Förskolebyggnader 2018</x:t>
        </x:is>
      </x:c>
      <x:c r="E417" s="5" t="inlineStr">
        <x:is>
          <x:t xml:space="preserve">Avropsberättigad</x:t>
        </x:is>
      </x:c>
      <x:c r="F417" s="6" t="inlineStr">
        <x:is>
          <x:t xml:space="preserve">Krambo Bostads Aktiebolag</x:t>
        </x:is>
      </x:c>
      <x:c r="G417" s="7" t="inlineStr">
        <x:is>
          <x:t xml:space="preserve">Ski Avtal</x:t>
        </x:is>
      </x:c>
      <x:c r="H417" s="8" t="inlineStr">
        <x:is>
          <x:t xml:space="preserve">2018</x:t>
        </x:is>
      </x:c>
      <x:c r="I417" s="9">
        <x:v>43271</x:v>
      </x:c>
      <x:c r="J417" s="10">
        <x:v>43271.491875</x:v>
      </x:c>
      <x:c r="K417" s="11" t="inlineStr">
        <x:is>
          <x:t xml:space="preserve">Manuell inläsning</x:t>
        </x:is>
      </x:c>
      <x:c r="L417" s="12" t="inlineStr">
        <x:is>
          <x:t xml:space="preserve">Val har inte gjorts</x:t>
        </x:is>
      </x:c>
      <x:c r="M417" s="13">
        <x:v/>
      </x:c>
      <x:c r="N417" s="14" t="inlineStr">
        <x:is>
          <x:t xml:space="preserve"/>
        </x:is>
      </x:c>
      <x:c r="O417" s="15" t="n">
        <x:v/>
      </x:c>
    </x:row>
    <x:row r="418" hidden="0">
      <x:c r="A418" s="1" t="inlineStr">
        <x:is>
          <x:t xml:space="preserve">6fbee342-6d74-e811-8138-e0071b66d0b1</x:t>
        </x:is>
      </x:c>
      <x:c r="B418" s="2" t="inlineStr">
        <x:is>
          <x:t xml:space="preserve">hI50SYbWtW/aVVeSyxzHaNESjd+uVSm2/d5YMV0LRmqlje4WmJnZiYyQPh0ce4waqey14PPXuXxqRliUMosQDA==:skl_volume_declaration_of_intent=</x:t>
        </x:is>
      </x:c>
      <x:c r="C418" s="3">
        <x:v>43271.4919097222</x:v>
      </x:c>
      <x:c r="D418" s="4" t="inlineStr">
        <x:is>
          <x:t xml:space="preserve">Förskolebyggnader 2018</x:t>
        </x:is>
      </x:c>
      <x:c r="E418" s="5" t="inlineStr">
        <x:is>
          <x:t xml:space="preserve">Avropsberättigad</x:t>
        </x:is>
      </x:c>
      <x:c r="F418" s="6" t="inlineStr">
        <x:is>
          <x:t xml:space="preserve">Kramfors Industri Aktiebolag</x:t>
        </x:is>
      </x:c>
      <x:c r="G418" s="7" t="inlineStr">
        <x:is>
          <x:t xml:space="preserve">Ski Avtal</x:t>
        </x:is>
      </x:c>
      <x:c r="H418" s="8" t="inlineStr">
        <x:is>
          <x:t xml:space="preserve">2018</x:t>
        </x:is>
      </x:c>
      <x:c r="I418" s="9">
        <x:v>43271</x:v>
      </x:c>
      <x:c r="J418" s="10">
        <x:v>43271.4919097222</x:v>
      </x:c>
      <x:c r="K418" s="11" t="inlineStr">
        <x:is>
          <x:t xml:space="preserve">Manuell inläsning</x:t>
        </x:is>
      </x:c>
      <x:c r="L418" s="12" t="inlineStr">
        <x:is>
          <x:t xml:space="preserve">Val har inte gjorts</x:t>
        </x:is>
      </x:c>
      <x:c r="M418" s="13">
        <x:v/>
      </x:c>
      <x:c r="N418" s="14" t="inlineStr">
        <x:is>
          <x:t xml:space="preserve"/>
        </x:is>
      </x:c>
      <x:c r="O418" s="15" t="n">
        <x:v/>
      </x:c>
    </x:row>
    <x:row r="419" hidden="0">
      <x:c r="A419" s="1" t="inlineStr">
        <x:is>
          <x:t xml:space="preserve">71bee342-6d74-e811-8138-e0071b66d0b1</x:t>
        </x:is>
      </x:c>
      <x:c r="B419" s="2" t="inlineStr">
        <x:is>
          <x:t xml:space="preserve">t+YPQdVwzBNSLAa5lg3ckWSQ71GYUthhMJef/i6HbZxb4xhvJ0WYPPlxuap4PpX0dxIXK/aBnGkCxbDkMtVIfQ==:skl_volume_declaration_of_intent=</x:t>
        </x:is>
      </x:c>
      <x:c r="C419" s="3">
        <x:v>43271.4919560185</x:v>
      </x:c>
      <x:c r="D419" s="4" t="inlineStr">
        <x:is>
          <x:t xml:space="preserve">Förskolebyggnader 2018</x:t>
        </x:is>
      </x:c>
      <x:c r="E419" s="5" t="inlineStr">
        <x:is>
          <x:t xml:space="preserve">Avropsberättigad</x:t>
        </x:is>
      </x:c>
      <x:c r="F419" s="6" t="inlineStr">
        <x:is>
          <x:t xml:space="preserve">Kramfors kommun</x:t>
        </x:is>
      </x:c>
      <x:c r="G419" s="7" t="inlineStr">
        <x:is>
          <x:t xml:space="preserve">Ski Avtal</x:t>
        </x:is>
      </x:c>
      <x:c r="H419" s="8" t="inlineStr">
        <x:is>
          <x:t xml:space="preserve">2018</x:t>
        </x:is>
      </x:c>
      <x:c r="I419" s="9">
        <x:v>43271</x:v>
      </x:c>
      <x:c r="J419" s="10">
        <x:v>43271.4919560185</x:v>
      </x:c>
      <x:c r="K419" s="11" t="inlineStr">
        <x:is>
          <x:t xml:space="preserve">Manuell inläsning</x:t>
        </x:is>
      </x:c>
      <x:c r="L419" s="12" t="inlineStr">
        <x:is>
          <x:t xml:space="preserve">Val har inte gjorts</x:t>
        </x:is>
      </x:c>
      <x:c r="M419" s="13">
        <x:v/>
      </x:c>
      <x:c r="N419" s="14" t="inlineStr">
        <x:is>
          <x:t xml:space="preserve"/>
        </x:is>
      </x:c>
      <x:c r="O419" s="15" t="n">
        <x:v/>
      </x:c>
    </x:row>
    <x:row r="420" hidden="0">
      <x:c r="A420" s="1" t="inlineStr">
        <x:is>
          <x:t xml:space="preserve">73bee342-6d74-e811-8138-e0071b66d0b1</x:t>
        </x:is>
      </x:c>
      <x:c r="B420" s="2" t="inlineStr">
        <x:is>
          <x:t xml:space="preserve">DzzbhrDGaYiujOzW5Ad+hkaD6U4ceJP4PtGkBU3xRS8kpxqLulU3h/4aZeex8Fta8KsSU6Iy93A0NheCRpFvhw==:skl_volume_declaration_of_intent=</x:t>
        </x:is>
      </x:c>
      <x:c r="C420" s="3">
        <x:v>43271.4919791667</x:v>
      </x:c>
      <x:c r="D420" s="4" t="inlineStr">
        <x:is>
          <x:t xml:space="preserve">Förskolebyggnader 2018</x:t>
        </x:is>
      </x:c>
      <x:c r="E420" s="5" t="inlineStr">
        <x:is>
          <x:t xml:space="preserve">Avropsberättigad</x:t>
        </x:is>
      </x:c>
      <x:c r="F420" s="6" t="inlineStr">
        <x:is>
          <x:t xml:space="preserve">Kristianstads Biogas AB</x:t>
        </x:is>
      </x:c>
      <x:c r="G420" s="7" t="inlineStr">
        <x:is>
          <x:t xml:space="preserve">Ski Avtal</x:t>
        </x:is>
      </x:c>
      <x:c r="H420" s="8" t="inlineStr">
        <x:is>
          <x:t xml:space="preserve">2018</x:t>
        </x:is>
      </x:c>
      <x:c r="I420" s="9">
        <x:v>43271</x:v>
      </x:c>
      <x:c r="J420" s="10">
        <x:v>43271.4919791667</x:v>
      </x:c>
      <x:c r="K420" s="11" t="inlineStr">
        <x:is>
          <x:t xml:space="preserve">Manuell inläsning</x:t>
        </x:is>
      </x:c>
      <x:c r="L420" s="12" t="inlineStr">
        <x:is>
          <x:t xml:space="preserve">Val har inte gjorts</x:t>
        </x:is>
      </x:c>
      <x:c r="M420" s="13">
        <x:v/>
      </x:c>
      <x:c r="N420" s="14" t="inlineStr">
        <x:is>
          <x:t xml:space="preserve"/>
        </x:is>
      </x:c>
      <x:c r="O420" s="15" t="n">
        <x:v/>
      </x:c>
    </x:row>
    <x:row r="421" hidden="0">
      <x:c r="A421" s="1" t="inlineStr">
        <x:is>
          <x:t xml:space="preserve">75bee342-6d74-e811-8138-e0071b66d0b1</x:t>
        </x:is>
      </x:c>
      <x:c r="B421" s="2" t="inlineStr">
        <x:is>
          <x:t xml:space="preserve">baDaRyOU+L1THsS8CdWgGMXspphUWlpolcc4y+BnGcL4bXBIIuJkqXKS8IHUzasX83T7+TyWtFYIOXXJAEtNsg==:skl_volume_declaration_of_intent=</x:t>
        </x:is>
      </x:c>
      <x:c r="C421" s="3">
        <x:v>43271.4920023148</x:v>
      </x:c>
      <x:c r="D421" s="4" t="inlineStr">
        <x:is>
          <x:t xml:space="preserve">Förskolebyggnader 2018</x:t>
        </x:is>
      </x:c>
      <x:c r="E421" s="5" t="inlineStr">
        <x:is>
          <x:t xml:space="preserve">Avropsberättigad</x:t>
        </x:is>
      </x:c>
      <x:c r="F421" s="6" t="inlineStr">
        <x:is>
          <x:t xml:space="preserve">Kristianstads Renhållnings Aktiebolag</x:t>
        </x:is>
      </x:c>
      <x:c r="G421" s="7" t="inlineStr">
        <x:is>
          <x:t xml:space="preserve">Ski Avtal</x:t>
        </x:is>
      </x:c>
      <x:c r="H421" s="8" t="inlineStr">
        <x:is>
          <x:t xml:space="preserve">2018</x:t>
        </x:is>
      </x:c>
      <x:c r="I421" s="9">
        <x:v>43271</x:v>
      </x:c>
      <x:c r="J421" s="10">
        <x:v>43271.4920023148</x:v>
      </x:c>
      <x:c r="K421" s="11" t="inlineStr">
        <x:is>
          <x:t xml:space="preserve">Manuell inläsning</x:t>
        </x:is>
      </x:c>
      <x:c r="L421" s="12" t="inlineStr">
        <x:is>
          <x:t xml:space="preserve">Val har inte gjorts</x:t>
        </x:is>
      </x:c>
      <x:c r="M421" s="13">
        <x:v/>
      </x:c>
      <x:c r="N421" s="14" t="inlineStr">
        <x:is>
          <x:t xml:space="preserve"/>
        </x:is>
      </x:c>
      <x:c r="O421" s="15" t="n">
        <x:v/>
      </x:c>
    </x:row>
    <x:row r="422" hidden="0">
      <x:c r="A422" s="1" t="inlineStr">
        <x:is>
          <x:t xml:space="preserve">77bee342-6d74-e811-8138-e0071b66d0b1</x:t>
        </x:is>
      </x:c>
      <x:c r="B422" s="2" t="inlineStr">
        <x:is>
          <x:t xml:space="preserve">UEH+t8Hc/5x9BxJgBo1P/iBHjmhvORZMKPYO5R2tKz/8LWhuGzwkrBhcdrD6CJOI8wL2dw1YSuH7i0V1xu3QRw==:skl_volume_declaration_of_intent=</x:t>
        </x:is>
      </x:c>
      <x:c r="C422" s="3">
        <x:v>43271.4920138889</x:v>
      </x:c>
      <x:c r="D422" s="4" t="inlineStr">
        <x:is>
          <x:t xml:space="preserve">Förskolebyggnader 2018</x:t>
        </x:is>
      </x:c>
      <x:c r="E422" s="5" t="inlineStr">
        <x:is>
          <x:t xml:space="preserve">Avropsberättigad</x:t>
        </x:is>
      </x:c>
      <x:c r="F422" s="6" t="inlineStr">
        <x:is>
          <x:t xml:space="preserve">Kristinehamns kommun</x:t>
        </x:is>
      </x:c>
      <x:c r="G422" s="7" t="inlineStr">
        <x:is>
          <x:t xml:space="preserve">Ski Avtal</x:t>
        </x:is>
      </x:c>
      <x:c r="H422" s="8" t="inlineStr">
        <x:is>
          <x:t xml:space="preserve">2018</x:t>
        </x:is>
      </x:c>
      <x:c r="I422" s="9">
        <x:v>43271</x:v>
      </x:c>
      <x:c r="J422" s="10">
        <x:v>43271.4920138889</x:v>
      </x:c>
      <x:c r="K422" s="11" t="inlineStr">
        <x:is>
          <x:t xml:space="preserve">Manuell inläsning</x:t>
        </x:is>
      </x:c>
      <x:c r="L422" s="12" t="inlineStr">
        <x:is>
          <x:t xml:space="preserve">Val har inte gjorts</x:t>
        </x:is>
      </x:c>
      <x:c r="M422" s="13">
        <x:v/>
      </x:c>
      <x:c r="N422" s="14" t="inlineStr">
        <x:is>
          <x:t xml:space="preserve"/>
        </x:is>
      </x:c>
      <x:c r="O422" s="15" t="n">
        <x:v/>
      </x:c>
    </x:row>
    <x:row r="423" hidden="0">
      <x:c r="A423" s="1" t="inlineStr">
        <x:is>
          <x:t xml:space="preserve">79bee342-6d74-e811-8138-e0071b66d0b1</x:t>
        </x:is>
      </x:c>
      <x:c r="B423" s="2" t="inlineStr">
        <x:is>
          <x:t xml:space="preserve">UX2Pv6Th2OOQAQw2Ov/OBQpUU8tiw3tP3Q6Ksb4j7xTWDIiDuskHMdYuPUjoC3IRjSz2qLs+W+TpFuFJ9a36bg==:skl_volume_declaration_of_intent=</x:t>
        </x:is>
      </x:c>
      <x:c r="C423" s="3">
        <x:v>43271.492037037</x:v>
      </x:c>
      <x:c r="D423" s="4" t="inlineStr">
        <x:is>
          <x:t xml:space="preserve">Förskolebyggnader 2018</x:t>
        </x:is>
      </x:c>
      <x:c r="E423" s="5" t="inlineStr">
        <x:is>
          <x:t xml:space="preserve">Avropsberättigad</x:t>
        </x:is>
      </x:c>
      <x:c r="F423" s="6" t="inlineStr">
        <x:is>
          <x:t xml:space="preserve">Kristinehamnsbostäder AB</x:t>
        </x:is>
      </x:c>
      <x:c r="G423" s="7" t="inlineStr">
        <x:is>
          <x:t xml:space="preserve">Ski Avtal</x:t>
        </x:is>
      </x:c>
      <x:c r="H423" s="8" t="inlineStr">
        <x:is>
          <x:t xml:space="preserve">2018</x:t>
        </x:is>
      </x:c>
      <x:c r="I423" s="9">
        <x:v>43271</x:v>
      </x:c>
      <x:c r="J423" s="10">
        <x:v>43271.492037037</x:v>
      </x:c>
      <x:c r="K423" s="11" t="inlineStr">
        <x:is>
          <x:t xml:space="preserve">Manuell inläsning</x:t>
        </x:is>
      </x:c>
      <x:c r="L423" s="12" t="inlineStr">
        <x:is>
          <x:t xml:space="preserve">Val har inte gjorts</x:t>
        </x:is>
      </x:c>
      <x:c r="M423" s="13">
        <x:v/>
      </x:c>
      <x:c r="N423" s="14" t="inlineStr">
        <x:is>
          <x:t xml:space="preserve"/>
        </x:is>
      </x:c>
      <x:c r="O423" s="15" t="n">
        <x:v/>
      </x:c>
    </x:row>
    <x:row r="424" hidden="0">
      <x:c r="A424" s="1" t="inlineStr">
        <x:is>
          <x:t xml:space="preserve">7bbee342-6d74-e811-8138-e0071b66d0b1</x:t>
        </x:is>
      </x:c>
      <x:c r="B424" s="2" t="inlineStr">
        <x:is>
          <x:t xml:space="preserve">DD92zEiTFWucoRgEwjavlcCgYvjHju/eEPrxjqvg2ganCVmB6y4dScyGsbbme3KhymR4w/BkTH69S9VpjhQ59A==:skl_volume_declaration_of_intent=</x:t>
        </x:is>
      </x:c>
      <x:c r="C424" s="3">
        <x:v>43271.4920601852</x:v>
      </x:c>
      <x:c r="D424" s="4" t="inlineStr">
        <x:is>
          <x:t xml:space="preserve">Förskolebyggnader 2018</x:t>
        </x:is>
      </x:c>
      <x:c r="E424" s="5" t="inlineStr">
        <x:is>
          <x:t xml:space="preserve">Avropsberättigad</x:t>
        </x:is>
      </x:c>
      <x:c r="F424" s="6" t="inlineStr">
        <x:is>
          <x:t xml:space="preserve">Krokoms kommun</x:t>
        </x:is>
      </x:c>
      <x:c r="G424" s="7" t="inlineStr">
        <x:is>
          <x:t xml:space="preserve">Ski Avtal</x:t>
        </x:is>
      </x:c>
      <x:c r="H424" s="8" t="inlineStr">
        <x:is>
          <x:t xml:space="preserve">2018</x:t>
        </x:is>
      </x:c>
      <x:c r="I424" s="9">
        <x:v>43271</x:v>
      </x:c>
      <x:c r="J424" s="10">
        <x:v>43271.4920601852</x:v>
      </x:c>
      <x:c r="K424" s="11" t="inlineStr">
        <x:is>
          <x:t xml:space="preserve">Manuell inläsning</x:t>
        </x:is>
      </x:c>
      <x:c r="L424" s="12" t="inlineStr">
        <x:is>
          <x:t xml:space="preserve">Val har inte gjorts</x:t>
        </x:is>
      </x:c>
      <x:c r="M424" s="13">
        <x:v/>
      </x:c>
      <x:c r="N424" s="14" t="inlineStr">
        <x:is>
          <x:t xml:space="preserve"/>
        </x:is>
      </x:c>
      <x:c r="O424" s="15" t="n">
        <x:v/>
      </x:c>
    </x:row>
    <x:row r="425" hidden="0">
      <x:c r="A425" s="1" t="inlineStr">
        <x:is>
          <x:t xml:space="preserve">7dbee342-6d74-e811-8138-e0071b66d0b1</x:t>
        </x:is>
      </x:c>
      <x:c r="B425" s="2" t="inlineStr">
        <x:is>
          <x:t xml:space="preserve">NfoZV76IdwoqUqdibtGUsjER9Q3iIx16Q5ocF3IzQWR3icaVGCwwv6FNDdfCFvZr56CDtILsIn+FGJiL8VtKyw==:skl_volume_declaration_of_intent=</x:t>
        </x:is>
      </x:c>
      <x:c r="C425" s="3">
        <x:v>43271.4920833333</x:v>
      </x:c>
      <x:c r="D425" s="4" t="inlineStr">
        <x:is>
          <x:t xml:space="preserve">Förskolebyggnader 2018</x:t>
        </x:is>
      </x:c>
      <x:c r="E425" s="5" t="inlineStr">
        <x:is>
          <x:t xml:space="preserve">Avropsberättigad</x:t>
        </x:is>
      </x:c>
      <x:c r="F425" s="6" t="inlineStr">
        <x:is>
          <x:t xml:space="preserve">Krokomsbostäder AB</x:t>
        </x:is>
      </x:c>
      <x:c r="G425" s="7" t="inlineStr">
        <x:is>
          <x:t xml:space="preserve">Ski Avtal</x:t>
        </x:is>
      </x:c>
      <x:c r="H425" s="8" t="inlineStr">
        <x:is>
          <x:t xml:space="preserve">2018</x:t>
        </x:is>
      </x:c>
      <x:c r="I425" s="9">
        <x:v>43271</x:v>
      </x:c>
      <x:c r="J425" s="10">
        <x:v>43271.4920833333</x:v>
      </x:c>
      <x:c r="K425" s="11" t="inlineStr">
        <x:is>
          <x:t xml:space="preserve">Manuell inläsning</x:t>
        </x:is>
      </x:c>
      <x:c r="L425" s="12" t="inlineStr">
        <x:is>
          <x:t xml:space="preserve">Val har inte gjorts</x:t>
        </x:is>
      </x:c>
      <x:c r="M425" s="13">
        <x:v/>
      </x:c>
      <x:c r="N425" s="14" t="inlineStr">
        <x:is>
          <x:t xml:space="preserve"/>
        </x:is>
      </x:c>
      <x:c r="O425" s="15" t="n">
        <x:v/>
      </x:c>
    </x:row>
    <x:row r="426" hidden="0">
      <x:c r="A426" s="1" t="inlineStr">
        <x:is>
          <x:t xml:space="preserve">7fbee342-6d74-e811-8138-e0071b66d0b1</x:t>
        </x:is>
      </x:c>
      <x:c r="B426" s="2" t="inlineStr">
        <x:is>
          <x:t xml:space="preserve">wY3L5SL9MlbCKAHsz3H6D3abMoTu6/sy52tQD+P5/mh3TuOLJZOlT1idKpm2iFJTKm4XNumXJLLfcbFZOx8FEQ==:skl_volume_declaration_of_intent=</x:t>
        </x:is>
      </x:c>
      <x:c r="C426" s="3">
        <x:v>43271.4921064815</x:v>
      </x:c>
      <x:c r="D426" s="4" t="inlineStr">
        <x:is>
          <x:t xml:space="preserve">Förskolebyggnader 2018</x:t>
        </x:is>
      </x:c>
      <x:c r="E426" s="5" t="inlineStr">
        <x:is>
          <x:t xml:space="preserve">Avropsberättigad</x:t>
        </x:is>
      </x:c>
      <x:c r="F426" s="6" t="inlineStr">
        <x:is>
          <x:t xml:space="preserve">Kruthusen Företagsfastigheter AB</x:t>
        </x:is>
      </x:c>
      <x:c r="G426" s="7" t="inlineStr">
        <x:is>
          <x:t xml:space="preserve">Ski Avtal</x:t>
        </x:is>
      </x:c>
      <x:c r="H426" s="8" t="inlineStr">
        <x:is>
          <x:t xml:space="preserve">2018</x:t>
        </x:is>
      </x:c>
      <x:c r="I426" s="9">
        <x:v>43271</x:v>
      </x:c>
      <x:c r="J426" s="10">
        <x:v>43271.4921064815</x:v>
      </x:c>
      <x:c r="K426" s="11" t="inlineStr">
        <x:is>
          <x:t xml:space="preserve">Manuell inläsning</x:t>
        </x:is>
      </x:c>
      <x:c r="L426" s="12" t="inlineStr">
        <x:is>
          <x:t xml:space="preserve">Val har inte gjorts</x:t>
        </x:is>
      </x:c>
      <x:c r="M426" s="13">
        <x:v/>
      </x:c>
      <x:c r="N426" s="14" t="inlineStr">
        <x:is>
          <x:t xml:space="preserve"/>
        </x:is>
      </x:c>
      <x:c r="O426" s="15" t="n">
        <x:v/>
      </x:c>
    </x:row>
    <x:row r="427" hidden="0">
      <x:c r="A427" s="1" t="inlineStr">
        <x:is>
          <x:t xml:space="preserve">81bee342-6d74-e811-8138-e0071b66d0b1</x:t>
        </x:is>
      </x:c>
      <x:c r="B427" s="2" t="inlineStr">
        <x:is>
          <x:t xml:space="preserve">0TL+7YxlVlP1GT4ozkQY6b5X2V/wzxAhXoS6rVE+jxGVNuuTupOvCl1cTsWpvAv7swsihYnhJQd5eFOU8BF8zQ==:skl_volume_declaration_of_intent=</x:t>
        </x:is>
      </x:c>
      <x:c r="C427" s="3">
        <x:v>43271.4921412037</x:v>
      </x:c>
      <x:c r="D427" s="4" t="inlineStr">
        <x:is>
          <x:t xml:space="preserve">Förskolebyggnader 2018</x:t>
        </x:is>
      </x:c>
      <x:c r="E427" s="5" t="inlineStr">
        <x:is>
          <x:t xml:space="preserve">Avropsberättigad</x:t>
        </x:is>
      </x:c>
      <x:c r="F427" s="6" t="inlineStr">
        <x:is>
          <x:t xml:space="preserve">KSRR Kalmarsundsregionens Renhållare</x:t>
        </x:is>
      </x:c>
      <x:c r="G427" s="7" t="inlineStr">
        <x:is>
          <x:t xml:space="preserve">Ski Avtal</x:t>
        </x:is>
      </x:c>
      <x:c r="H427" s="8" t="inlineStr">
        <x:is>
          <x:t xml:space="preserve">2018</x:t>
        </x:is>
      </x:c>
      <x:c r="I427" s="9">
        <x:v>43271</x:v>
      </x:c>
      <x:c r="J427" s="10">
        <x:v>43271.4921412037</x:v>
      </x:c>
      <x:c r="K427" s="11" t="inlineStr">
        <x:is>
          <x:t xml:space="preserve">Manuell inläsning</x:t>
        </x:is>
      </x:c>
      <x:c r="L427" s="12" t="inlineStr">
        <x:is>
          <x:t xml:space="preserve">Val har inte gjorts</x:t>
        </x:is>
      </x:c>
      <x:c r="M427" s="13">
        <x:v/>
      </x:c>
      <x:c r="N427" s="14" t="inlineStr">
        <x:is>
          <x:t xml:space="preserve"/>
        </x:is>
      </x:c>
      <x:c r="O427" s="15" t="n">
        <x:v/>
      </x:c>
    </x:row>
    <x:row r="428" hidden="0">
      <x:c r="A428" s="1" t="inlineStr">
        <x:is>
          <x:t xml:space="preserve">83bee342-6d74-e811-8138-e0071b66d0b1</x:t>
        </x:is>
      </x:c>
      <x:c r="B428" s="2" t="inlineStr">
        <x:is>
          <x:t xml:space="preserve">fNAIzkwOCEAFxauAhjuoQqPdqvtiTovZCIzeIf+DlGR3IIYbeUejtqmRYt7c5Xsa3GB2Rh+26cgPXDeWIGxDxQ==:skl_volume_declaration_of_intent=</x:t>
        </x:is>
      </x:c>
      <x:c r="C428" s="3">
        <x:v>43271.4921643519</x:v>
      </x:c>
      <x:c r="D428" s="4" t="inlineStr">
        <x:is>
          <x:t xml:space="preserve">Förskolebyggnader 2018</x:t>
        </x:is>
      </x:c>
      <x:c r="E428" s="5" t="inlineStr">
        <x:is>
          <x:t xml:space="preserve">Avropsberättigad</x:t>
        </x:is>
      </x:c>
      <x:c r="F428" s="6" t="inlineStr">
        <x:is>
          <x:t xml:space="preserve">Kulturfastigheter i Linköping AB</x:t>
        </x:is>
      </x:c>
      <x:c r="G428" s="7" t="inlineStr">
        <x:is>
          <x:t xml:space="preserve">Ski Avtal</x:t>
        </x:is>
      </x:c>
      <x:c r="H428" s="8" t="inlineStr">
        <x:is>
          <x:t xml:space="preserve">2018</x:t>
        </x:is>
      </x:c>
      <x:c r="I428" s="9">
        <x:v>43271</x:v>
      </x:c>
      <x:c r="J428" s="10">
        <x:v>43271.4921643519</x:v>
      </x:c>
      <x:c r="K428" s="11" t="inlineStr">
        <x:is>
          <x:t xml:space="preserve">Manuell inläsning</x:t>
        </x:is>
      </x:c>
      <x:c r="L428" s="12" t="inlineStr">
        <x:is>
          <x:t xml:space="preserve">Val har inte gjorts</x:t>
        </x:is>
      </x:c>
      <x:c r="M428" s="13">
        <x:v/>
      </x:c>
      <x:c r="N428" s="14" t="inlineStr">
        <x:is>
          <x:t xml:space="preserve"/>
        </x:is>
      </x:c>
      <x:c r="O428" s="15" t="n">
        <x:v/>
      </x:c>
    </x:row>
    <x:row r="429" hidden="0">
      <x:c r="A429" s="1" t="inlineStr">
        <x:is>
          <x:t xml:space="preserve">85bee342-6d74-e811-8138-e0071b66d0b1</x:t>
        </x:is>
      </x:c>
      <x:c r="B429" s="2" t="inlineStr">
        <x:is>
          <x:t xml:space="preserve">5JUGkt06erVgkrrTGVUBhZpcWxdnxfcV/IDkImFe48MhpG1nZHvKkvjnmUcHjG6e1OvQvlse6a7hnDbDOF5+5A==:skl_volume_declaration_of_intent=</x:t>
        </x:is>
      </x:c>
      <x:c r="C429" s="3">
        <x:v>43271.4921759259</x:v>
      </x:c>
      <x:c r="D429" s="4" t="inlineStr">
        <x:is>
          <x:t xml:space="preserve">Förskolebyggnader 2018</x:t>
        </x:is>
      </x:c>
      <x:c r="E429" s="5" t="inlineStr">
        <x:is>
          <x:t xml:space="preserve">Avropsberättigad</x:t>
        </x:is>
      </x:c>
      <x:c r="F429" s="6" t="inlineStr">
        <x:is>
          <x:t xml:space="preserve">Kumla Bostäder AB</x:t>
        </x:is>
      </x:c>
      <x:c r="G429" s="7" t="inlineStr">
        <x:is>
          <x:t xml:space="preserve">Ski Avtal</x:t>
        </x:is>
      </x:c>
      <x:c r="H429" s="8" t="inlineStr">
        <x:is>
          <x:t xml:space="preserve">2018</x:t>
        </x:is>
      </x:c>
      <x:c r="I429" s="9">
        <x:v>43271</x:v>
      </x:c>
      <x:c r="J429" s="10">
        <x:v>43271.4921759259</x:v>
      </x:c>
      <x:c r="K429" s="11" t="inlineStr">
        <x:is>
          <x:t xml:space="preserve">Manuell inläsning</x:t>
        </x:is>
      </x:c>
      <x:c r="L429" s="12" t="inlineStr">
        <x:is>
          <x:t xml:space="preserve">Val har inte gjorts</x:t>
        </x:is>
      </x:c>
      <x:c r="M429" s="13">
        <x:v/>
      </x:c>
      <x:c r="N429" s="14" t="inlineStr">
        <x:is>
          <x:t xml:space="preserve"/>
        </x:is>
      </x:c>
      <x:c r="O429" s="15" t="n">
        <x:v/>
      </x:c>
    </x:row>
    <x:row r="430" hidden="0">
      <x:c r="A430" s="1" t="inlineStr">
        <x:is>
          <x:t xml:space="preserve">87bee342-6d74-e811-8138-e0071b66d0b1</x:t>
        </x:is>
      </x:c>
      <x:c r="B430" s="2" t="inlineStr">
        <x:is>
          <x:t xml:space="preserve">wMNcU8bugh+NXaCqPpmU7u/li5G40LOhbbwhMlC7qA8B9QFk8Fmgrx+TgoB1REu/b2jv9VXsMEL9xLSCQBX2fg==:skl_volume_declaration_of_intent=</x:t>
        </x:is>
      </x:c>
      <x:c r="C430" s="3">
        <x:v>43271.4921990741</x:v>
      </x:c>
      <x:c r="D430" s="4" t="inlineStr">
        <x:is>
          <x:t xml:space="preserve">Förskolebyggnader 2018</x:t>
        </x:is>
      </x:c>
      <x:c r="E430" s="5" t="inlineStr">
        <x:is>
          <x:t xml:space="preserve">Avropsberättigad</x:t>
        </x:is>
      </x:c>
      <x:c r="F430" s="6" t="inlineStr">
        <x:is>
          <x:t xml:space="preserve">Kumla Fastighets AB</x:t>
        </x:is>
      </x:c>
      <x:c r="G430" s="7" t="inlineStr">
        <x:is>
          <x:t xml:space="preserve">Ski Avtal</x:t>
        </x:is>
      </x:c>
      <x:c r="H430" s="8" t="inlineStr">
        <x:is>
          <x:t xml:space="preserve">2018</x:t>
        </x:is>
      </x:c>
      <x:c r="I430" s="9">
        <x:v>43271</x:v>
      </x:c>
      <x:c r="J430" s="10">
        <x:v>43271.4921990741</x:v>
      </x:c>
      <x:c r="K430" s="11" t="inlineStr">
        <x:is>
          <x:t xml:space="preserve">Manuell inläsning</x:t>
        </x:is>
      </x:c>
      <x:c r="L430" s="12" t="inlineStr">
        <x:is>
          <x:t xml:space="preserve">Val har inte gjorts</x:t>
        </x:is>
      </x:c>
      <x:c r="M430" s="13">
        <x:v/>
      </x:c>
      <x:c r="N430" s="14" t="inlineStr">
        <x:is>
          <x:t xml:space="preserve"/>
        </x:is>
      </x:c>
      <x:c r="O430" s="15" t="n">
        <x:v/>
      </x:c>
    </x:row>
    <x:row r="431" hidden="0">
      <x:c r="A431" s="1" t="inlineStr">
        <x:is>
          <x:t xml:space="preserve">89bee342-6d74-e811-8138-e0071b66d0b1</x:t>
        </x:is>
      </x:c>
      <x:c r="B431" s="2" t="inlineStr">
        <x:is>
          <x:t xml:space="preserve">RjiaWZVX95nkwTVDNZiVNtkd+A6KkF5gZBotn/65ORGwNz0tB1GC15OYCtqL6k3aBcywy6Ekd+v5BPsLX/fsCA==:skl_volume_declaration_of_intent=</x:t>
        </x:is>
      </x:c>
      <x:c r="C431" s="3">
        <x:v>43271.4922222222</x:v>
      </x:c>
      <x:c r="D431" s="4" t="inlineStr">
        <x:is>
          <x:t xml:space="preserve">Förskolebyggnader 2018</x:t>
        </x:is>
      </x:c>
      <x:c r="E431" s="5" t="inlineStr">
        <x:is>
          <x:t xml:space="preserve">Avropsberättigad</x:t>
        </x:is>
      </x:c>
      <x:c r="F431" s="6" t="inlineStr">
        <x:is>
          <x:t xml:space="preserve">Kumla kommun</x:t>
        </x:is>
      </x:c>
      <x:c r="G431" s="7" t="inlineStr">
        <x:is>
          <x:t xml:space="preserve">Ski Avtal</x:t>
        </x:is>
      </x:c>
      <x:c r="H431" s="8" t="inlineStr">
        <x:is>
          <x:t xml:space="preserve">2018</x:t>
        </x:is>
      </x:c>
      <x:c r="I431" s="9">
        <x:v>43271</x:v>
      </x:c>
      <x:c r="J431" s="10">
        <x:v>43271.4922222222</x:v>
      </x:c>
      <x:c r="K431" s="11" t="inlineStr">
        <x:is>
          <x:t xml:space="preserve">Manuell inläsning</x:t>
        </x:is>
      </x:c>
      <x:c r="L431" s="12" t="inlineStr">
        <x:is>
          <x:t xml:space="preserve">Val har inte gjorts</x:t>
        </x:is>
      </x:c>
      <x:c r="M431" s="13">
        <x:v/>
      </x:c>
      <x:c r="N431" s="14" t="inlineStr">
        <x:is>
          <x:t xml:space="preserve"/>
        </x:is>
      </x:c>
      <x:c r="O431" s="15" t="n">
        <x:v/>
      </x:c>
    </x:row>
    <x:row r="432" hidden="0">
      <x:c r="A432" s="1" t="inlineStr">
        <x:is>
          <x:t xml:space="preserve">8bbee342-6d74-e811-8138-e0071b66d0b1</x:t>
        </x:is>
      </x:c>
      <x:c r="B432" s="2" t="inlineStr">
        <x:is>
          <x:t xml:space="preserve">VxX+V3lwNc0MsS3JuWhFJANH4AuBNMhu/ipD7vdpVx/w+wZZVH7USB6wG9KEi0xP3lkt459YnL9vzCY+2+OW/g==:skl_volume_declaration_of_intent=</x:t>
        </x:is>
      </x:c>
      <x:c r="C432" s="3">
        <x:v>43271.4922453704</x:v>
      </x:c>
      <x:c r="D432" s="4" t="inlineStr">
        <x:is>
          <x:t xml:space="preserve">Förskolebyggnader 2018</x:t>
        </x:is>
      </x:c>
      <x:c r="E432" s="5" t="inlineStr">
        <x:is>
          <x:t xml:space="preserve">Avropsberättigad</x:t>
        </x:is>
      </x:c>
      <x:c r="F432" s="6" t="inlineStr">
        <x:is>
          <x:t xml:space="preserve">Kungsbacka kommun</x:t>
        </x:is>
      </x:c>
      <x:c r="G432" s="7" t="inlineStr">
        <x:is>
          <x:t xml:space="preserve">Ski Avtal</x:t>
        </x:is>
      </x:c>
      <x:c r="H432" s="8" t="inlineStr">
        <x:is>
          <x:t xml:space="preserve">2018</x:t>
        </x:is>
      </x:c>
      <x:c r="I432" s="9">
        <x:v>43271</x:v>
      </x:c>
      <x:c r="J432" s="10">
        <x:v>43271.4922453704</x:v>
      </x:c>
      <x:c r="K432" s="11" t="inlineStr">
        <x:is>
          <x:t xml:space="preserve">Manuell inläsning</x:t>
        </x:is>
      </x:c>
      <x:c r="L432" s="12" t="inlineStr">
        <x:is>
          <x:t xml:space="preserve">Val har inte gjorts</x:t>
        </x:is>
      </x:c>
      <x:c r="M432" s="13">
        <x:v/>
      </x:c>
      <x:c r="N432" s="14" t="inlineStr">
        <x:is>
          <x:t xml:space="preserve"/>
        </x:is>
      </x:c>
      <x:c r="O432" s="15" t="n">
        <x:v/>
      </x:c>
    </x:row>
    <x:row r="433" hidden="0">
      <x:c r="A433" s="1" t="inlineStr">
        <x:is>
          <x:t xml:space="preserve">8dbee342-6d74-e811-8138-e0071b66d0b1</x:t>
        </x:is>
      </x:c>
      <x:c r="B433" s="2" t="inlineStr">
        <x:is>
          <x:t xml:space="preserve">tTlseyUpBjs9GUlbVqGmRPRXPf2MnfooettJFCDyDNkdL8TXf+uO9RdNHFJBFM3s/+Tn3D3W14eb98hm0bXZmA==:skl_volume_declaration_of_intent=</x:t>
        </x:is>
      </x:c>
      <x:c r="C433" s="3">
        <x:v>43271.4922800926</x:v>
      </x:c>
      <x:c r="D433" s="4" t="inlineStr">
        <x:is>
          <x:t xml:space="preserve">Förskolebyggnader 2018</x:t>
        </x:is>
      </x:c>
      <x:c r="E433" s="5" t="inlineStr">
        <x:is>
          <x:t xml:space="preserve">Avropsberättigad</x:t>
        </x:is>
      </x:c>
      <x:c r="F433" s="6" t="inlineStr">
        <x:is>
          <x:t xml:space="preserve">Kungsörs Fastighets AB</x:t>
        </x:is>
      </x:c>
      <x:c r="G433" s="7" t="inlineStr">
        <x:is>
          <x:t xml:space="preserve">Ski Avtal</x:t>
        </x:is>
      </x:c>
      <x:c r="H433" s="8" t="inlineStr">
        <x:is>
          <x:t xml:space="preserve">2018</x:t>
        </x:is>
      </x:c>
      <x:c r="I433" s="9">
        <x:v>43271</x:v>
      </x:c>
      <x:c r="J433" s="10">
        <x:v>43271.4922800926</x:v>
      </x:c>
      <x:c r="K433" s="11" t="inlineStr">
        <x:is>
          <x:t xml:space="preserve">Manuell inläsning</x:t>
        </x:is>
      </x:c>
      <x:c r="L433" s="12" t="inlineStr">
        <x:is>
          <x:t xml:space="preserve">Val har inte gjorts</x:t>
        </x:is>
      </x:c>
      <x:c r="M433" s="13">
        <x:v/>
      </x:c>
      <x:c r="N433" s="14" t="inlineStr">
        <x:is>
          <x:t xml:space="preserve"/>
        </x:is>
      </x:c>
      <x:c r="O433" s="15" t="n">
        <x:v/>
      </x:c>
    </x:row>
    <x:row r="434" hidden="0">
      <x:c r="A434" s="1" t="inlineStr">
        <x:is>
          <x:t xml:space="preserve">8fbee342-6d74-e811-8138-e0071b66d0b1</x:t>
        </x:is>
      </x:c>
      <x:c r="B434" s="2" t="inlineStr">
        <x:is>
          <x:t xml:space="preserve">PfbJIG4c71eS3YzgjMFeL7oQ8JimIRwEm7GhN479X8ukfeebRIhfUa5lwASj7V8gw0rTDT+wvwGtnwYygZtuew==:skl_volume_declaration_of_intent=</x:t>
        </x:is>
      </x:c>
      <x:c r="C434" s="3">
        <x:v>43271.4923032407</x:v>
      </x:c>
      <x:c r="D434" s="4" t="inlineStr">
        <x:is>
          <x:t xml:space="preserve">Förskolebyggnader 2018</x:t>
        </x:is>
      </x:c>
      <x:c r="E434" s="5" t="inlineStr">
        <x:is>
          <x:t xml:space="preserve">Avropsberättigad</x:t>
        </x:is>
      </x:c>
      <x:c r="F434" s="6" t="inlineStr">
        <x:is>
          <x:t xml:space="preserve">Kungsörs kommun</x:t>
        </x:is>
      </x:c>
      <x:c r="G434" s="7" t="inlineStr">
        <x:is>
          <x:t xml:space="preserve">Ski Avtal</x:t>
        </x:is>
      </x:c>
      <x:c r="H434" s="8" t="inlineStr">
        <x:is>
          <x:t xml:space="preserve">2018</x:t>
        </x:is>
      </x:c>
      <x:c r="I434" s="9">
        <x:v>43271</x:v>
      </x:c>
      <x:c r="J434" s="10">
        <x:v>43271.4923032407</x:v>
      </x:c>
      <x:c r="K434" s="11" t="inlineStr">
        <x:is>
          <x:t xml:space="preserve">Manuell inläsning</x:t>
        </x:is>
      </x:c>
      <x:c r="L434" s="12" t="inlineStr">
        <x:is>
          <x:t xml:space="preserve">Val har inte gjorts</x:t>
        </x:is>
      </x:c>
      <x:c r="M434" s="13">
        <x:v/>
      </x:c>
      <x:c r="N434" s="14" t="inlineStr">
        <x:is>
          <x:t xml:space="preserve"/>
        </x:is>
      </x:c>
      <x:c r="O434" s="15" t="n">
        <x:v/>
      </x:c>
    </x:row>
    <x:row r="435" hidden="0">
      <x:c r="A435" s="1" t="inlineStr">
        <x:is>
          <x:t xml:space="preserve">91bee342-6d74-e811-8138-e0071b66d0b1</x:t>
        </x:is>
      </x:c>
      <x:c r="B435" s="2" t="inlineStr">
        <x:is>
          <x:t xml:space="preserve">Wg75LRBFA14RYX59ytru+1TRdmcscz5Fmg7zm6yrKkeP23y1hGD2ydeXVVN74nIU2FwpK/Q3WcoX9zINB8rNGw==:skl_volume_declaration_of_intent=</x:t>
        </x:is>
      </x:c>
      <x:c r="C435" s="3">
        <x:v>43271.4923263889</x:v>
      </x:c>
      <x:c r="D435" s="4" t="inlineStr">
        <x:is>
          <x:t xml:space="preserve">Förskolebyggnader 2018</x:t>
        </x:is>
      </x:c>
      <x:c r="E435" s="5" t="inlineStr">
        <x:is>
          <x:t xml:space="preserve">Avropsberättigad</x:t>
        </x:is>
      </x:c>
      <x:c r="F435" s="6" t="inlineStr">
        <x:is>
          <x:t xml:space="preserve">Kungsörs KommunTeknik AB</x:t>
        </x:is>
      </x:c>
      <x:c r="G435" s="7" t="inlineStr">
        <x:is>
          <x:t xml:space="preserve">Ski Avtal</x:t>
        </x:is>
      </x:c>
      <x:c r="H435" s="8" t="inlineStr">
        <x:is>
          <x:t xml:space="preserve">2018</x:t>
        </x:is>
      </x:c>
      <x:c r="I435" s="9">
        <x:v>43271</x:v>
      </x:c>
      <x:c r="J435" s="10">
        <x:v>43271.4923263889</x:v>
      </x:c>
      <x:c r="K435" s="11" t="inlineStr">
        <x:is>
          <x:t xml:space="preserve">Manuell inläsning</x:t>
        </x:is>
      </x:c>
      <x:c r="L435" s="12" t="inlineStr">
        <x:is>
          <x:t xml:space="preserve">Val har inte gjorts</x:t>
        </x:is>
      </x:c>
      <x:c r="M435" s="13">
        <x:v/>
      </x:c>
      <x:c r="N435" s="14" t="inlineStr">
        <x:is>
          <x:t xml:space="preserve"/>
        </x:is>
      </x:c>
      <x:c r="O435" s="15" t="n">
        <x:v/>
      </x:c>
    </x:row>
    <x:row r="436" hidden="0">
      <x:c r="A436" s="1" t="inlineStr">
        <x:is>
          <x:t xml:space="preserve">93bee342-6d74-e811-8138-e0071b66d0b1</x:t>
        </x:is>
      </x:c>
      <x:c r="B436" s="2" t="inlineStr">
        <x:is>
          <x:t xml:space="preserve">r7IZQwNhaFE16JZbs50iKhOySehQWWsC8eP2iDQ6pP9PJKOYfd2YlEenFJbJa2LyBbq3iaqtLk+xJMKrUBEruA==:skl_volume_declaration_of_intent=</x:t>
        </x:is>
      </x:c>
      <x:c r="C436" s="3">
        <x:v>43271.492337963</x:v>
      </x:c>
      <x:c r="D436" s="4" t="inlineStr">
        <x:is>
          <x:t xml:space="preserve">Förskolebyggnader 2018</x:t>
        </x:is>
      </x:c>
      <x:c r="E436" s="5" t="inlineStr">
        <x:is>
          <x:t xml:space="preserve">Avropsberättigad</x:t>
        </x:is>
      </x:c>
      <x:c r="F436" s="6" t="inlineStr">
        <x:is>
          <x:t xml:space="preserve">Kungsörs Vatten AB</x:t>
        </x:is>
      </x:c>
      <x:c r="G436" s="7" t="inlineStr">
        <x:is>
          <x:t xml:space="preserve">Ski Avtal</x:t>
        </x:is>
      </x:c>
      <x:c r="H436" s="8" t="inlineStr">
        <x:is>
          <x:t xml:space="preserve">2018</x:t>
        </x:is>
      </x:c>
      <x:c r="I436" s="9">
        <x:v>43271</x:v>
      </x:c>
      <x:c r="J436" s="10">
        <x:v>43271.492337963</x:v>
      </x:c>
      <x:c r="K436" s="11" t="inlineStr">
        <x:is>
          <x:t xml:space="preserve">Manuell inläsning</x:t>
        </x:is>
      </x:c>
      <x:c r="L436" s="12" t="inlineStr">
        <x:is>
          <x:t xml:space="preserve">Val har inte gjorts</x:t>
        </x:is>
      </x:c>
      <x:c r="M436" s="13">
        <x:v/>
      </x:c>
      <x:c r="N436" s="14" t="inlineStr">
        <x:is>
          <x:t xml:space="preserve"/>
        </x:is>
      </x:c>
      <x:c r="O436" s="15" t="n">
        <x:v/>
      </x:c>
    </x:row>
    <x:row r="437" hidden="0">
      <x:c r="A437" s="1" t="inlineStr">
        <x:is>
          <x:t xml:space="preserve">95bee342-6d74-e811-8138-e0071b66d0b1</x:t>
        </x:is>
      </x:c>
      <x:c r="B437" s="2" t="inlineStr">
        <x:is>
          <x:t xml:space="preserve">ZapWw8GjBBF0gKCdJpmIX2Mceybf7jom35GRJfGqyfZU6lI2oS35NeW5jVEzMp79F38JGiWIju4kutcc0Pmk1w==:skl_volume_declaration_of_intent=</x:t>
        </x:is>
      </x:c>
      <x:c r="C437" s="3">
        <x:v>43271.4923611111</x:v>
      </x:c>
      <x:c r="D437" s="4" t="inlineStr">
        <x:is>
          <x:t xml:space="preserve">Förskolebyggnader 2018</x:t>
        </x:is>
      </x:c>
      <x:c r="E437" s="5" t="inlineStr">
        <x:is>
          <x:t xml:space="preserve">Avropsberättigad</x:t>
        </x:is>
      </x:c>
      <x:c r="F437" s="6" t="inlineStr">
        <x:is>
          <x:t xml:space="preserve">Kungälvs kommun</x:t>
        </x:is>
      </x:c>
      <x:c r="G437" s="7" t="inlineStr">
        <x:is>
          <x:t xml:space="preserve">Ski Avtal</x:t>
        </x:is>
      </x:c>
      <x:c r="H437" s="8" t="inlineStr">
        <x:is>
          <x:t xml:space="preserve">2018</x:t>
        </x:is>
      </x:c>
      <x:c r="I437" s="9">
        <x:v>43271</x:v>
      </x:c>
      <x:c r="J437" s="10">
        <x:v>43271.4923611111</x:v>
      </x:c>
      <x:c r="K437" s="11" t="inlineStr">
        <x:is>
          <x:t xml:space="preserve">Manuell inläsning</x:t>
        </x:is>
      </x:c>
      <x:c r="L437" s="12" t="inlineStr">
        <x:is>
          <x:t xml:space="preserve">Val har inte gjorts</x:t>
        </x:is>
      </x:c>
      <x:c r="M437" s="13">
        <x:v/>
      </x:c>
      <x:c r="N437" s="14" t="inlineStr">
        <x:is>
          <x:t xml:space="preserve"/>
        </x:is>
      </x:c>
      <x:c r="O437" s="15" t="n">
        <x:v/>
      </x:c>
    </x:row>
    <x:row r="438" hidden="0">
      <x:c r="A438" s="1" t="inlineStr">
        <x:is>
          <x:t xml:space="preserve">97bee342-6d74-e811-8138-e0071b66d0b1</x:t>
        </x:is>
      </x:c>
      <x:c r="B438" s="2" t="inlineStr">
        <x:is>
          <x:t xml:space="preserve">NR4m4fwicrALJ5QtMkkHVQJeunmvceBWjkA882q9qLDjsi0y0UnJFmGj1+IKoLyijA30KeB5MRlbToMBx1m0Wg==:skl_volume_declaration_of_intent=</x:t>
        </x:is>
      </x:c>
      <x:c r="C438" s="3">
        <x:v>43271.4923842593</x:v>
      </x:c>
      <x:c r="D438" s="4" t="inlineStr">
        <x:is>
          <x:t xml:space="preserve">Förskolebyggnader 2018</x:t>
        </x:is>
      </x:c>
      <x:c r="E438" s="5" t="inlineStr">
        <x:is>
          <x:t xml:space="preserve">Avropsberättigad</x:t>
        </x:is>
      </x:c>
      <x:c r="F438" s="6" t="inlineStr">
        <x:is>
          <x:t xml:space="preserve">Kunskapsförbundet i Väst</x:t>
        </x:is>
      </x:c>
      <x:c r="G438" s="7" t="inlineStr">
        <x:is>
          <x:t xml:space="preserve">Ski Avtal</x:t>
        </x:is>
      </x:c>
      <x:c r="H438" s="8" t="inlineStr">
        <x:is>
          <x:t xml:space="preserve">2018</x:t>
        </x:is>
      </x:c>
      <x:c r="I438" s="9">
        <x:v>43271</x:v>
      </x:c>
      <x:c r="J438" s="10">
        <x:v>43271.4923842593</x:v>
      </x:c>
      <x:c r="K438" s="11" t="inlineStr">
        <x:is>
          <x:t xml:space="preserve">Manuell inläsning</x:t>
        </x:is>
      </x:c>
      <x:c r="L438" s="12" t="inlineStr">
        <x:is>
          <x:t xml:space="preserve">Val har inte gjorts</x:t>
        </x:is>
      </x:c>
      <x:c r="M438" s="13">
        <x:v/>
      </x:c>
      <x:c r="N438" s="14" t="inlineStr">
        <x:is>
          <x:t xml:space="preserve"/>
        </x:is>
      </x:c>
      <x:c r="O438" s="15" t="n">
        <x:v/>
      </x:c>
    </x:row>
    <x:row r="439" hidden="0">
      <x:c r="A439" s="1" t="inlineStr">
        <x:is>
          <x:t xml:space="preserve">99bee342-6d74-e811-8138-e0071b66d0b1</x:t>
        </x:is>
      </x:c>
      <x:c r="B439" s="2" t="inlineStr">
        <x:is>
          <x:t xml:space="preserve">SvuPOdkAOp2zNzZIVxbKYEqEMhME0ES2Sv0ulE7+cV3J0a6gsqj+GYkLUjIAo2AfOAZh3E3FwSS9oyJJs8eh7Q==:skl_volume_declaration_of_intent=</x:t>
        </x:is>
      </x:c>
      <x:c r="C439" s="3">
        <x:v>43271.4924074074</x:v>
      </x:c>
      <x:c r="D439" s="4" t="inlineStr">
        <x:is>
          <x:t xml:space="preserve">Förskolebyggnader 2018</x:t>
        </x:is>
      </x:c>
      <x:c r="E439" s="5" t="inlineStr">
        <x:is>
          <x:t xml:space="preserve">Avropsberättigad</x:t>
        </x:is>
      </x:c>
      <x:c r="F439" s="6" t="inlineStr">
        <x:is>
          <x:t xml:space="preserve">Kustbostäder i Oxelösund AB</x:t>
        </x:is>
      </x:c>
      <x:c r="G439" s="7" t="inlineStr">
        <x:is>
          <x:t xml:space="preserve">Ski Avtal</x:t>
        </x:is>
      </x:c>
      <x:c r="H439" s="8" t="inlineStr">
        <x:is>
          <x:t xml:space="preserve">2018</x:t>
        </x:is>
      </x:c>
      <x:c r="I439" s="9">
        <x:v>43271</x:v>
      </x:c>
      <x:c r="J439" s="10">
        <x:v>43271.4924074074</x:v>
      </x:c>
      <x:c r="K439" s="11" t="inlineStr">
        <x:is>
          <x:t xml:space="preserve">Manuell inläsning</x:t>
        </x:is>
      </x:c>
      <x:c r="L439" s="12" t="inlineStr">
        <x:is>
          <x:t xml:space="preserve">Val har inte gjorts</x:t>
        </x:is>
      </x:c>
      <x:c r="M439" s="13">
        <x:v/>
      </x:c>
      <x:c r="N439" s="14" t="inlineStr">
        <x:is>
          <x:t xml:space="preserve"/>
        </x:is>
      </x:c>
      <x:c r="O439" s="15" t="n">
        <x:v/>
      </x:c>
    </x:row>
    <x:row r="440" hidden="0">
      <x:c r="A440" s="1" t="inlineStr">
        <x:is>
          <x:t xml:space="preserve">9bbee342-6d74-e811-8138-e0071b66d0b1</x:t>
        </x:is>
      </x:c>
      <x:c r="B440" s="2" t="inlineStr">
        <x:is>
          <x:t xml:space="preserve">geupd2Qp5+clhnTJHA1Y+ujS9hTYE4qgMQijblk0g54+WKqs3WoilKMhMfG3vbskWZFxo7K5pK3OZjo64naZbQ==:skl_volume_declaration_of_intent=</x:t>
        </x:is>
      </x:c>
      <x:c r="C440" s="3">
        <x:v>43271.4924305556</x:v>
      </x:c>
      <x:c r="D440" s="4" t="inlineStr">
        <x:is>
          <x:t xml:space="preserve">Förskolebyggnader 2018</x:t>
        </x:is>
      </x:c>
      <x:c r="E440" s="5" t="inlineStr">
        <x:is>
          <x:t xml:space="preserve">Avropsberättigad</x:t>
        </x:is>
      </x:c>
      <x:c r="F440" s="6" t="inlineStr">
        <x:is>
          <x:t xml:space="preserve">Käppalaförbundet</x:t>
        </x:is>
      </x:c>
      <x:c r="G440" s="7" t="inlineStr">
        <x:is>
          <x:t xml:space="preserve">Ski Avtal</x:t>
        </x:is>
      </x:c>
      <x:c r="H440" s="8" t="inlineStr">
        <x:is>
          <x:t xml:space="preserve">2018</x:t>
        </x:is>
      </x:c>
      <x:c r="I440" s="9">
        <x:v>43271</x:v>
      </x:c>
      <x:c r="J440" s="10">
        <x:v>43271.4924305556</x:v>
      </x:c>
      <x:c r="K440" s="11" t="inlineStr">
        <x:is>
          <x:t xml:space="preserve">Manuell inläsning</x:t>
        </x:is>
      </x:c>
      <x:c r="L440" s="12" t="inlineStr">
        <x:is>
          <x:t xml:space="preserve">Val har inte gjorts</x:t>
        </x:is>
      </x:c>
      <x:c r="M440" s="13">
        <x:v/>
      </x:c>
      <x:c r="N440" s="14" t="inlineStr">
        <x:is>
          <x:t xml:space="preserve"/>
        </x:is>
      </x:c>
      <x:c r="O440" s="15" t="n">
        <x:v/>
      </x:c>
    </x:row>
    <x:row r="441" hidden="0">
      <x:c r="A441" s="1" t="inlineStr">
        <x:is>
          <x:t xml:space="preserve">9dbee342-6d74-e811-8138-e0071b66d0b1</x:t>
        </x:is>
      </x:c>
      <x:c r="B441" s="2" t="inlineStr">
        <x:is>
          <x:t xml:space="preserve">ku6jzmuNfoZjLliNqYw+rFQSJOQMvAt/nn4fAnNDUmrCH/ZutUYlo0VaUhP0eHLl6rVOTCnwZeDtKg2AsngsVw==:skl_volume_declaration_of_intent=</x:t>
        </x:is>
      </x:c>
      <x:c r="C441" s="3">
        <x:v>43271.4924421296</x:v>
      </x:c>
      <x:c r="D441" s="4" t="inlineStr">
        <x:is>
          <x:t xml:space="preserve">Förskolebyggnader 2018</x:t>
        </x:is>
      </x:c>
      <x:c r="E441" s="5" t="inlineStr">
        <x:is>
          <x:t xml:space="preserve">Avropsberättigad</x:t>
        </x:is>
      </x:c>
      <x:c r="F441" s="6" t="inlineStr">
        <x:is>
          <x:t xml:space="preserve">Kävlinge kommun</x:t>
        </x:is>
      </x:c>
      <x:c r="G441" s="7" t="inlineStr">
        <x:is>
          <x:t xml:space="preserve">Ski Avtal</x:t>
        </x:is>
      </x:c>
      <x:c r="H441" s="8" t="inlineStr">
        <x:is>
          <x:t xml:space="preserve">2018</x:t>
        </x:is>
      </x:c>
      <x:c r="I441" s="9">
        <x:v>43271</x:v>
      </x:c>
      <x:c r="J441" s="10">
        <x:v>43271.4924421296</x:v>
      </x:c>
      <x:c r="K441" s="11" t="inlineStr">
        <x:is>
          <x:t xml:space="preserve">Manuell inläsning</x:t>
        </x:is>
      </x:c>
      <x:c r="L441" s="12" t="inlineStr">
        <x:is>
          <x:t xml:space="preserve">Val har inte gjorts</x:t>
        </x:is>
      </x:c>
      <x:c r="M441" s="13">
        <x:v/>
      </x:c>
      <x:c r="N441" s="14" t="inlineStr">
        <x:is>
          <x:t xml:space="preserve"/>
        </x:is>
      </x:c>
      <x:c r="O441" s="15" t="n">
        <x:v/>
      </x:c>
    </x:row>
    <x:row r="442" hidden="0">
      <x:c r="A442" s="1" t="inlineStr">
        <x:is>
          <x:t xml:space="preserve">9fbee342-6d74-e811-8138-e0071b66d0b1</x:t>
        </x:is>
      </x:c>
      <x:c r="B442" s="2" t="inlineStr">
        <x:is>
          <x:t xml:space="preserve">CTcozXGKO5i13ZbKvNKhUmVQMbLEXzoqvj7MJ7Ku1zCNMTUZbjUeFLZsetSeVZchwV26ceO1iSvETjXihu0V2A==:skl_volume_declaration_of_intent=</x:t>
        </x:is>
      </x:c>
      <x:c r="C442" s="3">
        <x:v>43271.4924768519</x:v>
      </x:c>
      <x:c r="D442" s="4" t="inlineStr">
        <x:is>
          <x:t xml:space="preserve">Förskolebyggnader 2018</x:t>
        </x:is>
      </x:c>
      <x:c r="E442" s="5" t="inlineStr">
        <x:is>
          <x:t xml:space="preserve">Avropsberättigad</x:t>
        </x:is>
      </x:c>
      <x:c r="F442" s="6" t="inlineStr">
        <x:is>
          <x:t xml:space="preserve">Köpings Bostads AB</x:t>
        </x:is>
      </x:c>
      <x:c r="G442" s="7" t="inlineStr">
        <x:is>
          <x:t xml:space="preserve">Ski Avtal</x:t>
        </x:is>
      </x:c>
      <x:c r="H442" s="8" t="inlineStr">
        <x:is>
          <x:t xml:space="preserve">2018</x:t>
        </x:is>
      </x:c>
      <x:c r="I442" s="9">
        <x:v>43271</x:v>
      </x:c>
      <x:c r="J442" s="10">
        <x:v>43271.4924768519</x:v>
      </x:c>
      <x:c r="K442" s="11" t="inlineStr">
        <x:is>
          <x:t xml:space="preserve">Manuell inläsning</x:t>
        </x:is>
      </x:c>
      <x:c r="L442" s="12" t="inlineStr">
        <x:is>
          <x:t xml:space="preserve">Val har inte gjorts</x:t>
        </x:is>
      </x:c>
      <x:c r="M442" s="13">
        <x:v/>
      </x:c>
      <x:c r="N442" s="14" t="inlineStr">
        <x:is>
          <x:t xml:space="preserve"/>
        </x:is>
      </x:c>
      <x:c r="O442" s="15" t="n">
        <x:v/>
      </x:c>
    </x:row>
    <x:row r="443" hidden="0">
      <x:c r="A443" s="1" t="inlineStr">
        <x:is>
          <x:t xml:space="preserve">a1bee342-6d74-e811-8138-e0071b66d0b1</x:t>
        </x:is>
      </x:c>
      <x:c r="B443" s="2" t="inlineStr">
        <x:is>
          <x:t xml:space="preserve">lSFCkL/uZe/jOYOHEL9DgFmX10TkZYnVEFYvXwB8bpR1KKHo7KTm7hdOtKXGlPReDyiDjMWEX7YHcFOo7D6plQ==:skl_volume_declaration_of_intent=</x:t>
        </x:is>
      </x:c>
      <x:c r="C443" s="3">
        <x:v>43271.4925</x:v>
      </x:c>
      <x:c r="D443" s="4" t="inlineStr">
        <x:is>
          <x:t xml:space="preserve">Förskolebyggnader 2018</x:t>
        </x:is>
      </x:c>
      <x:c r="E443" s="5" t="inlineStr">
        <x:is>
          <x:t xml:space="preserve">Avropsberättigad</x:t>
        </x:is>
      </x:c>
      <x:c r="F443" s="6" t="inlineStr">
        <x:is>
          <x:t xml:space="preserve">Köpings Kabel-TV AB</x:t>
        </x:is>
      </x:c>
      <x:c r="G443" s="7" t="inlineStr">
        <x:is>
          <x:t xml:space="preserve">Ski Avtal</x:t>
        </x:is>
      </x:c>
      <x:c r="H443" s="8" t="inlineStr">
        <x:is>
          <x:t xml:space="preserve">2018</x:t>
        </x:is>
      </x:c>
      <x:c r="I443" s="9">
        <x:v>43271</x:v>
      </x:c>
      <x:c r="J443" s="10">
        <x:v>43271.4925</x:v>
      </x:c>
      <x:c r="K443" s="11" t="inlineStr">
        <x:is>
          <x:t xml:space="preserve">Manuell inläsning</x:t>
        </x:is>
      </x:c>
      <x:c r="L443" s="12" t="inlineStr">
        <x:is>
          <x:t xml:space="preserve">Val har inte gjorts</x:t>
        </x:is>
      </x:c>
      <x:c r="M443" s="13">
        <x:v/>
      </x:c>
      <x:c r="N443" s="14" t="inlineStr">
        <x:is>
          <x:t xml:space="preserve"/>
        </x:is>
      </x:c>
      <x:c r="O443" s="15" t="n">
        <x:v/>
      </x:c>
    </x:row>
    <x:row r="444" hidden="0">
      <x:c r="A444" s="1" t="inlineStr">
        <x:is>
          <x:t xml:space="preserve">a3bee342-6d74-e811-8138-e0071b66d0b1</x:t>
        </x:is>
      </x:c>
      <x:c r="B444" s="2" t="inlineStr">
        <x:is>
          <x:t xml:space="preserve">u9Fr/lqeETpDZmmiKBnwCwM03ww1MtkU9F3qtBSPKZYnybd2IDqj0FP++4upTEsAoYM59YERRZ5Q/adpc1OVTQ==:skl_volume_declaration_of_intent=</x:t>
        </x:is>
      </x:c>
      <x:c r="C444" s="3">
        <x:v>43271.4925231481</x:v>
      </x:c>
      <x:c r="D444" s="4" t="inlineStr">
        <x:is>
          <x:t xml:space="preserve">Förskolebyggnader 2018</x:t>
        </x:is>
      </x:c>
      <x:c r="E444" s="5" t="inlineStr">
        <x:is>
          <x:t xml:space="preserve">Avropsberättigad</x:t>
        </x:is>
      </x:c>
      <x:c r="F444" s="6" t="inlineStr">
        <x:is>
          <x:t xml:space="preserve">Köpings kommun</x:t>
        </x:is>
      </x:c>
      <x:c r="G444" s="7" t="inlineStr">
        <x:is>
          <x:t xml:space="preserve">Ski Avtal</x:t>
        </x:is>
      </x:c>
      <x:c r="H444" s="8" t="inlineStr">
        <x:is>
          <x:t xml:space="preserve">2018</x:t>
        </x:is>
      </x:c>
      <x:c r="I444" s="9">
        <x:v>43271</x:v>
      </x:c>
      <x:c r="J444" s="10">
        <x:v>43271.4925231481</x:v>
      </x:c>
      <x:c r="K444" s="11" t="inlineStr">
        <x:is>
          <x:t xml:space="preserve">Manuell inläsning</x:t>
        </x:is>
      </x:c>
      <x:c r="L444" s="12" t="inlineStr">
        <x:is>
          <x:t xml:space="preserve">Val har inte gjorts</x:t>
        </x:is>
      </x:c>
      <x:c r="M444" s="13">
        <x:v/>
      </x:c>
      <x:c r="N444" s="14" t="inlineStr">
        <x:is>
          <x:t xml:space="preserve"/>
        </x:is>
      </x:c>
      <x:c r="O444" s="15" t="n">
        <x:v/>
      </x:c>
    </x:row>
    <x:row r="445" hidden="0">
      <x:c r="A445" s="1" t="inlineStr">
        <x:is>
          <x:t xml:space="preserve">a5bee342-6d74-e811-8138-e0071b66d0b1</x:t>
        </x:is>
      </x:c>
      <x:c r="B445" s="2" t="inlineStr">
        <x:is>
          <x:t xml:space="preserve">wD4C/zS3gCnDGQ/cwE++KfSREd7KMwMa3duvXvsA4+9tk6WU3mv3MRnerg6l05xPYQN8kDdUxppNiLvPLsQ8ZA==:skl_volume_declaration_of_intent=</x:t>
        </x:is>
      </x:c>
      <x:c r="C445" s="3">
        <x:v>43271.4925347222</x:v>
      </x:c>
      <x:c r="D445" s="4" t="inlineStr">
        <x:is>
          <x:t xml:space="preserve">Förskolebyggnader 2018</x:t>
        </x:is>
      </x:c>
      <x:c r="E445" s="5" t="inlineStr">
        <x:is>
          <x:t xml:space="preserve">Avropsberättigad</x:t>
        </x:is>
      </x:c>
      <x:c r="F445" s="6" t="inlineStr">
        <x:is>
          <x:t xml:space="preserve">Laholms kommun</x:t>
        </x:is>
      </x:c>
      <x:c r="G445" s="7" t="inlineStr">
        <x:is>
          <x:t xml:space="preserve">Ski Avtal</x:t>
        </x:is>
      </x:c>
      <x:c r="H445" s="8" t="inlineStr">
        <x:is>
          <x:t xml:space="preserve">2018</x:t>
        </x:is>
      </x:c>
      <x:c r="I445" s="9">
        <x:v>43271</x:v>
      </x:c>
      <x:c r="J445" s="10">
        <x:v>43271.4925347222</x:v>
      </x:c>
      <x:c r="K445" s="11" t="inlineStr">
        <x:is>
          <x:t xml:space="preserve">Manuell inläsning</x:t>
        </x:is>
      </x:c>
      <x:c r="L445" s="12" t="inlineStr">
        <x:is>
          <x:t xml:space="preserve">Val har inte gjorts</x:t>
        </x:is>
      </x:c>
      <x:c r="M445" s="13">
        <x:v/>
      </x:c>
      <x:c r="N445" s="14" t="inlineStr">
        <x:is>
          <x:t xml:space="preserve"/>
        </x:is>
      </x:c>
      <x:c r="O445" s="15" t="n">
        <x:v/>
      </x:c>
    </x:row>
    <x:row r="446" hidden="0">
      <x:c r="A446" s="1" t="inlineStr">
        <x:is>
          <x:t xml:space="preserve">a7bee342-6d74-e811-8138-e0071b66d0b1</x:t>
        </x:is>
      </x:c>
      <x:c r="B446" s="2" t="inlineStr">
        <x:is>
          <x:t xml:space="preserve">G5GteS+Lx3qmrL++cWv/+bew3M90lnSw8sguuyztFkC3N5WwKA47+dgfDmd88VABkZkbkqgoFbIIiqF4g64pkw==:skl_volume_declaration_of_intent=</x:t>
        </x:is>
      </x:c>
      <x:c r="C446" s="3">
        <x:v>43271.4925578704</x:v>
      </x:c>
      <x:c r="D446" s="4" t="inlineStr">
        <x:is>
          <x:t xml:space="preserve">Förskolebyggnader 2018</x:t>
        </x:is>
      </x:c>
      <x:c r="E446" s="5" t="inlineStr">
        <x:is>
          <x:t xml:space="preserve">Avropsberättigad</x:t>
        </x:is>
      </x:c>
      <x:c r="F446" s="6" t="inlineStr">
        <x:is>
          <x:t xml:space="preserve">Laholmshem AB</x:t>
        </x:is>
      </x:c>
      <x:c r="G446" s="7" t="inlineStr">
        <x:is>
          <x:t xml:space="preserve">Ski Avtal</x:t>
        </x:is>
      </x:c>
      <x:c r="H446" s="8" t="inlineStr">
        <x:is>
          <x:t xml:space="preserve">2018</x:t>
        </x:is>
      </x:c>
      <x:c r="I446" s="9">
        <x:v>43271</x:v>
      </x:c>
      <x:c r="J446" s="10">
        <x:v>43271.4925578704</x:v>
      </x:c>
      <x:c r="K446" s="11" t="inlineStr">
        <x:is>
          <x:t xml:space="preserve">Manuell inläsning</x:t>
        </x:is>
      </x:c>
      <x:c r="L446" s="12" t="inlineStr">
        <x:is>
          <x:t xml:space="preserve">Val har inte gjorts</x:t>
        </x:is>
      </x:c>
      <x:c r="M446" s="13">
        <x:v/>
      </x:c>
      <x:c r="N446" s="14" t="inlineStr">
        <x:is>
          <x:t xml:space="preserve"/>
        </x:is>
      </x:c>
      <x:c r="O446" s="15" t="n">
        <x:v/>
      </x:c>
    </x:row>
    <x:row r="447" hidden="0">
      <x:c r="A447" s="1" t="inlineStr">
        <x:is>
          <x:t xml:space="preserve">a9bee342-6d74-e811-8138-e0071b66d0b1</x:t>
        </x:is>
      </x:c>
      <x:c r="B447" s="2" t="inlineStr">
        <x:is>
          <x:t xml:space="preserve">sJHoipEnz3V6bmchfNWQ4/rjxNfot12bxE1Qlx4NwRrsqX1xmp3a9m3Hmy6cywxy2RjDUCzENH5hIkHCbW1svg==:skl_volume_declaration_of_intent=</x:t>
        </x:is>
      </x:c>
      <x:c r="C447" s="3">
        <x:v>43271.4925810185</x:v>
      </x:c>
      <x:c r="D447" s="4" t="inlineStr">
        <x:is>
          <x:t xml:space="preserve">Förskolebyggnader 2018</x:t>
        </x:is>
      </x:c>
      <x:c r="E447" s="5" t="inlineStr">
        <x:is>
          <x:t xml:space="preserve">Avropsberättigad</x:t>
        </x:is>
      </x:c>
      <x:c r="F447" s="6" t="inlineStr">
        <x:is>
          <x:t xml:space="preserve">Landskrona Energi AB</x:t>
        </x:is>
      </x:c>
      <x:c r="G447" s="7" t="inlineStr">
        <x:is>
          <x:t xml:space="preserve">Ski Avtal</x:t>
        </x:is>
      </x:c>
      <x:c r="H447" s="8" t="inlineStr">
        <x:is>
          <x:t xml:space="preserve">2018</x:t>
        </x:is>
      </x:c>
      <x:c r="I447" s="9">
        <x:v>43271</x:v>
      </x:c>
      <x:c r="J447" s="10">
        <x:v>43271.4925810185</x:v>
      </x:c>
      <x:c r="K447" s="11" t="inlineStr">
        <x:is>
          <x:t xml:space="preserve">Manuell inläsning</x:t>
        </x:is>
      </x:c>
      <x:c r="L447" s="12" t="inlineStr">
        <x:is>
          <x:t xml:space="preserve">Val har inte gjorts</x:t>
        </x:is>
      </x:c>
      <x:c r="M447" s="13">
        <x:v/>
      </x:c>
      <x:c r="N447" s="14" t="inlineStr">
        <x:is>
          <x:t xml:space="preserve"/>
        </x:is>
      </x:c>
      <x:c r="O447" s="15" t="n">
        <x:v/>
      </x:c>
    </x:row>
    <x:row r="448" hidden="0">
      <x:c r="A448" s="1" t="inlineStr">
        <x:is>
          <x:t xml:space="preserve">abbee342-6d74-e811-8138-e0071b66d0b1</x:t>
        </x:is>
      </x:c>
      <x:c r="B448" s="2" t="inlineStr">
        <x:is>
          <x:t xml:space="preserve">u7qtlGevAxlXdzI9CeJL9WSzaHWgmU0ULSuff2rBBBY3iuDbTs+/qoNatN+F5TDVFevmXCybv0WC8YA3f0azfg==:skl_volume_declaration_of_intent=</x:t>
        </x:is>
      </x:c>
      <x:c r="C448" s="3">
        <x:v>43271.4926041667</x:v>
      </x:c>
      <x:c r="D448" s="4" t="inlineStr">
        <x:is>
          <x:t xml:space="preserve">Förskolebyggnader 2018</x:t>
        </x:is>
      </x:c>
      <x:c r="E448" s="5" t="inlineStr">
        <x:is>
          <x:t xml:space="preserve">Avropsberättigad</x:t>
        </x:is>
      </x:c>
      <x:c r="F448" s="6" t="inlineStr">
        <x:is>
          <x:t xml:space="preserve">Landskrona Energi Service AB</x:t>
        </x:is>
      </x:c>
      <x:c r="G448" s="7" t="inlineStr">
        <x:is>
          <x:t xml:space="preserve">Ski Avtal</x:t>
        </x:is>
      </x:c>
      <x:c r="H448" s="8" t="inlineStr">
        <x:is>
          <x:t xml:space="preserve">2018</x:t>
        </x:is>
      </x:c>
      <x:c r="I448" s="9">
        <x:v>43271</x:v>
      </x:c>
      <x:c r="J448" s="10">
        <x:v>43271.4926041667</x:v>
      </x:c>
      <x:c r="K448" s="11" t="inlineStr">
        <x:is>
          <x:t xml:space="preserve">Manuell inläsning</x:t>
        </x:is>
      </x:c>
      <x:c r="L448" s="12" t="inlineStr">
        <x:is>
          <x:t xml:space="preserve">Val har inte gjorts</x:t>
        </x:is>
      </x:c>
      <x:c r="M448" s="13">
        <x:v/>
      </x:c>
      <x:c r="N448" s="14" t="inlineStr">
        <x:is>
          <x:t xml:space="preserve"/>
        </x:is>
      </x:c>
      <x:c r="O448" s="15" t="n">
        <x:v/>
      </x:c>
    </x:row>
    <x:row r="449" hidden="0">
      <x:c r="A449" s="1" t="inlineStr">
        <x:is>
          <x:t xml:space="preserve">adbee342-6d74-e811-8138-e0071b66d0b1</x:t>
        </x:is>
      </x:c>
      <x:c r="B449" s="2" t="inlineStr">
        <x:is>
          <x:t xml:space="preserve">j/eCH0PfTf2gkLG5rlfQGQbBgum6N8taJ394xGlCwSOigPsQxa2b6vsf7Pa6z1Cy1Y/KUpN210Nd3C8roo8kPQ==:skl_volume_declaration_of_intent=</x:t>
        </x:is>
      </x:c>
      <x:c r="C449" s="3">
        <x:v>43271.4926273148</x:v>
      </x:c>
      <x:c r="D449" s="4" t="inlineStr">
        <x:is>
          <x:t xml:space="preserve">Förskolebyggnader 2018</x:t>
        </x:is>
      </x:c>
      <x:c r="E449" s="5" t="inlineStr">
        <x:is>
          <x:t xml:space="preserve">Avropsberättigad</x:t>
        </x:is>
      </x:c>
      <x:c r="F449" s="6" t="inlineStr">
        <x:is>
          <x:t xml:space="preserve">Landskrona stad</x:t>
        </x:is>
      </x:c>
      <x:c r="G449" s="7" t="inlineStr">
        <x:is>
          <x:t xml:space="preserve">Ski Avtal</x:t>
        </x:is>
      </x:c>
      <x:c r="H449" s="8" t="inlineStr">
        <x:is>
          <x:t xml:space="preserve">2018</x:t>
        </x:is>
      </x:c>
      <x:c r="I449" s="9">
        <x:v>43271</x:v>
      </x:c>
      <x:c r="J449" s="10">
        <x:v>43271.4926273148</x:v>
      </x:c>
      <x:c r="K449" s="11" t="inlineStr">
        <x:is>
          <x:t xml:space="preserve">Manuell inläsning</x:t>
        </x:is>
      </x:c>
      <x:c r="L449" s="12" t="inlineStr">
        <x:is>
          <x:t xml:space="preserve">Val har inte gjorts</x:t>
        </x:is>
      </x:c>
      <x:c r="M449" s="13">
        <x:v/>
      </x:c>
      <x:c r="N449" s="14" t="inlineStr">
        <x:is>
          <x:t xml:space="preserve"/>
        </x:is>
      </x:c>
      <x:c r="O449" s="15" t="n">
        <x:v/>
      </x:c>
    </x:row>
    <x:row r="450" hidden="0">
      <x:c r="A450" s="1" t="inlineStr">
        <x:is>
          <x:t xml:space="preserve">afbee342-6d74-e811-8138-e0071b66d0b1</x:t>
        </x:is>
      </x:c>
      <x:c r="B450" s="2" t="inlineStr">
        <x:is>
          <x:t xml:space="preserve">Bvkm8yAUqZuG/GQGUAzJ1JmJZOx6T+1wk5juOgO3bGbWXyMJKn/zjrXo+4glSPC660fb6KI4LtoEDcIum0dk6Q==:skl_volume_declaration_of_intent=</x:t>
        </x:is>
      </x:c>
      <x:c r="C450" s="3">
        <x:v>43271.4926388889</x:v>
      </x:c>
      <x:c r="D450" s="4" t="inlineStr">
        <x:is>
          <x:t xml:space="preserve">Förskolebyggnader 2018</x:t>
        </x:is>
      </x:c>
      <x:c r="E450" s="5" t="inlineStr">
        <x:is>
          <x:t xml:space="preserve">Avropsberättigad</x:t>
        </x:is>
      </x:c>
      <x:c r="F450" s="6" t="inlineStr">
        <x:is>
          <x:t xml:space="preserve">Landstingens Ömsesidiga Försäkringsbolag (LÖF)</x:t>
        </x:is>
      </x:c>
      <x:c r="G450" s="7" t="inlineStr">
        <x:is>
          <x:t xml:space="preserve">Ski Avtal</x:t>
        </x:is>
      </x:c>
      <x:c r="H450" s="8" t="inlineStr">
        <x:is>
          <x:t xml:space="preserve">2018</x:t>
        </x:is>
      </x:c>
      <x:c r="I450" s="9">
        <x:v>43271</x:v>
      </x:c>
      <x:c r="J450" s="10">
        <x:v>43271.4926388889</x:v>
      </x:c>
      <x:c r="K450" s="11" t="inlineStr">
        <x:is>
          <x:t xml:space="preserve">Manuell inläsning</x:t>
        </x:is>
      </x:c>
      <x:c r="L450" s="12" t="inlineStr">
        <x:is>
          <x:t xml:space="preserve">Val har inte gjorts</x:t>
        </x:is>
      </x:c>
      <x:c r="M450" s="13">
        <x:v/>
      </x:c>
      <x:c r="N450" s="14" t="inlineStr">
        <x:is>
          <x:t xml:space="preserve"/>
        </x:is>
      </x:c>
      <x:c r="O450" s="15" t="n">
        <x:v/>
      </x:c>
    </x:row>
    <x:row r="451" hidden="0">
      <x:c r="A451" s="1" t="inlineStr">
        <x:is>
          <x:t xml:space="preserve">b1bee342-6d74-e811-8138-e0071b66d0b1</x:t>
        </x:is>
      </x:c>
      <x:c r="B451" s="2" t="inlineStr">
        <x:is>
          <x:t xml:space="preserve">nDU7Y0UNEDwZRgdOZI3I4iTVH6prRmiRbcfUcwVPulEsBp+hOyQsnyMgIlw7JrQqOwor7Y4Su6ClHNEHMELRpw==:skl_volume_declaration_of_intent=</x:t>
        </x:is>
      </x:c>
      <x:c r="C451" s="3">
        <x:v>43271.492662037</x:v>
      </x:c>
      <x:c r="D451" s="4" t="inlineStr">
        <x:is>
          <x:t xml:space="preserve">Förskolebyggnader 2018</x:t>
        </x:is>
      </x:c>
      <x:c r="E451" s="5" t="inlineStr">
        <x:is>
          <x:t xml:space="preserve">Avropsberättigad</x:t>
        </x:is>
      </x:c>
      <x:c r="F451" s="6" t="inlineStr">
        <x:is>
          <x:t xml:space="preserve">Landstinget Blekinge</x:t>
        </x:is>
      </x:c>
      <x:c r="G451" s="7" t="inlineStr">
        <x:is>
          <x:t xml:space="preserve">Ski Avtal</x:t>
        </x:is>
      </x:c>
      <x:c r="H451" s="8" t="inlineStr">
        <x:is>
          <x:t xml:space="preserve">2018</x:t>
        </x:is>
      </x:c>
      <x:c r="I451" s="9">
        <x:v>43271</x:v>
      </x:c>
      <x:c r="J451" s="10">
        <x:v>43271.492662037</x:v>
      </x:c>
      <x:c r="K451" s="11" t="inlineStr">
        <x:is>
          <x:t xml:space="preserve">Manuell inläsning</x:t>
        </x:is>
      </x:c>
      <x:c r="L451" s="12" t="inlineStr">
        <x:is>
          <x:t xml:space="preserve">Val har inte gjorts</x:t>
        </x:is>
      </x:c>
      <x:c r="M451" s="13">
        <x:v/>
      </x:c>
      <x:c r="N451" s="14" t="inlineStr">
        <x:is>
          <x:t xml:space="preserve"/>
        </x:is>
      </x:c>
      <x:c r="O451" s="15" t="n">
        <x:v/>
      </x:c>
    </x:row>
    <x:row r="452" hidden="0">
      <x:c r="A452" s="1" t="inlineStr">
        <x:is>
          <x:t xml:space="preserve">b3bee342-6d74-e811-8138-e0071b66d0b1</x:t>
        </x:is>
      </x:c>
      <x:c r="B452" s="2" t="inlineStr">
        <x:is>
          <x:t xml:space="preserve">GgAjv65JodSSfVmOFrq5Fs5P2oMHflh2+IvOCzi6SJH5OMZUdIAtChpo7GqajNTTSoRHdEEpXArN5a7U8HGxIA==:skl_volume_declaration_of_intent=</x:t>
        </x:is>
      </x:c>
      <x:c r="C452" s="3">
        <x:v>43271.4926851852</x:v>
      </x:c>
      <x:c r="D452" s="4" t="inlineStr">
        <x:is>
          <x:t xml:space="preserve">Förskolebyggnader 2018</x:t>
        </x:is>
      </x:c>
      <x:c r="E452" s="5" t="inlineStr">
        <x:is>
          <x:t xml:space="preserve">Avropsberättigad</x:t>
        </x:is>
      </x:c>
      <x:c r="F452" s="6" t="inlineStr">
        <x:is>
          <x:t xml:space="preserve">Landstinget Dalarna</x:t>
        </x:is>
      </x:c>
      <x:c r="G452" s="7" t="inlineStr">
        <x:is>
          <x:t xml:space="preserve">Ski Avtal</x:t>
        </x:is>
      </x:c>
      <x:c r="H452" s="8" t="inlineStr">
        <x:is>
          <x:t xml:space="preserve">2018</x:t>
        </x:is>
      </x:c>
      <x:c r="I452" s="9">
        <x:v>43271</x:v>
      </x:c>
      <x:c r="J452" s="10">
        <x:v>43271.4926851852</x:v>
      </x:c>
      <x:c r="K452" s="11" t="inlineStr">
        <x:is>
          <x:t xml:space="preserve">Manuell inläsning</x:t>
        </x:is>
      </x:c>
      <x:c r="L452" s="12" t="inlineStr">
        <x:is>
          <x:t xml:space="preserve">Val har inte gjorts</x:t>
        </x:is>
      </x:c>
      <x:c r="M452" s="13">
        <x:v/>
      </x:c>
      <x:c r="N452" s="14" t="inlineStr">
        <x:is>
          <x:t xml:space="preserve"/>
        </x:is>
      </x:c>
      <x:c r="O452" s="15" t="n">
        <x:v/>
      </x:c>
    </x:row>
    <x:row r="453" hidden="0">
      <x:c r="A453" s="1" t="inlineStr">
        <x:is>
          <x:t xml:space="preserve">b5bee342-6d74-e811-8138-e0071b66d0b1</x:t>
        </x:is>
      </x:c>
      <x:c r="B453" s="2" t="inlineStr">
        <x:is>
          <x:t xml:space="preserve">EwqOu65RJmTXAJ27lmZdChT39Ml8IwIZ2ofQZ7/u0/Jw+l6wqiDjZSDI/skVR6pH6/uJ+OGXylO58G73ssoQCA==:skl_volume_declaration_of_intent=</x:t>
        </x:is>
      </x:c>
      <x:c r="C453" s="3">
        <x:v>43271.4926967593</x:v>
      </x:c>
      <x:c r="D453" s="4" t="inlineStr">
        <x:is>
          <x:t xml:space="preserve">Förskolebyggnader 2018</x:t>
        </x:is>
      </x:c>
      <x:c r="E453" s="5" t="inlineStr">
        <x:is>
          <x:t xml:space="preserve">Avropsberättigad</x:t>
        </x:is>
      </x:c>
      <x:c r="F453" s="6" t="inlineStr">
        <x:is>
          <x:t xml:space="preserve">Landstinget i Kalmar län</x:t>
        </x:is>
      </x:c>
      <x:c r="G453" s="7" t="inlineStr">
        <x:is>
          <x:t xml:space="preserve">Ski Avtal</x:t>
        </x:is>
      </x:c>
      <x:c r="H453" s="8" t="inlineStr">
        <x:is>
          <x:t xml:space="preserve">2018</x:t>
        </x:is>
      </x:c>
      <x:c r="I453" s="9">
        <x:v>43271</x:v>
      </x:c>
      <x:c r="J453" s="10">
        <x:v>43271.4926967593</x:v>
      </x:c>
      <x:c r="K453" s="11" t="inlineStr">
        <x:is>
          <x:t xml:space="preserve">Manuell inläsning</x:t>
        </x:is>
      </x:c>
      <x:c r="L453" s="12" t="inlineStr">
        <x:is>
          <x:t xml:space="preserve">Val har inte gjorts</x:t>
        </x:is>
      </x:c>
      <x:c r="M453" s="13">
        <x:v/>
      </x:c>
      <x:c r="N453" s="14" t="inlineStr">
        <x:is>
          <x:t xml:space="preserve"/>
        </x:is>
      </x:c>
      <x:c r="O453" s="15" t="n">
        <x:v/>
      </x:c>
    </x:row>
    <x:row r="454" hidden="0">
      <x:c r="A454" s="1" t="inlineStr">
        <x:is>
          <x:t xml:space="preserve">b7bee342-6d74-e811-8138-e0071b66d0b1</x:t>
        </x:is>
      </x:c>
      <x:c r="B454" s="2" t="inlineStr">
        <x:is>
          <x:t xml:space="preserve">lPpNcMn1JIB6ZlAjv6lIvSD0lUOKrC0JcklK+ePo6Mj9Mo0POc2nz0JKsLiN03BJhlsRW1jHLBrpe2M5xeMLIA==:skl_volume_declaration_of_intent=</x:t>
        </x:is>
      </x:c>
      <x:c r="C454" s="3">
        <x:v>43271.4927199074</x:v>
      </x:c>
      <x:c r="D454" s="4" t="inlineStr">
        <x:is>
          <x:t xml:space="preserve">Förskolebyggnader 2018</x:t>
        </x:is>
      </x:c>
      <x:c r="E454" s="5" t="inlineStr">
        <x:is>
          <x:t xml:space="preserve">Avropsberättigad</x:t>
        </x:is>
      </x:c>
      <x:c r="F454" s="6" t="inlineStr">
        <x:is>
          <x:t xml:space="preserve">Landstinget i Värmland</x:t>
        </x:is>
      </x:c>
      <x:c r="G454" s="7" t="inlineStr">
        <x:is>
          <x:t xml:space="preserve">Ski Avtal</x:t>
        </x:is>
      </x:c>
      <x:c r="H454" s="8" t="inlineStr">
        <x:is>
          <x:t xml:space="preserve">2018</x:t>
        </x:is>
      </x:c>
      <x:c r="I454" s="9">
        <x:v>43271</x:v>
      </x:c>
      <x:c r="J454" s="10">
        <x:v>43271.4927199074</x:v>
      </x:c>
      <x:c r="K454" s="11" t="inlineStr">
        <x:is>
          <x:t xml:space="preserve">Manuell inläsning</x:t>
        </x:is>
      </x:c>
      <x:c r="L454" s="12" t="inlineStr">
        <x:is>
          <x:t xml:space="preserve">Val har inte gjorts</x:t>
        </x:is>
      </x:c>
      <x:c r="M454" s="13">
        <x:v/>
      </x:c>
      <x:c r="N454" s="14" t="inlineStr">
        <x:is>
          <x:t xml:space="preserve"/>
        </x:is>
      </x:c>
      <x:c r="O454" s="15" t="n">
        <x:v/>
      </x:c>
    </x:row>
    <x:row r="455" hidden="0">
      <x:c r="A455" s="1" t="inlineStr">
        <x:is>
          <x:t xml:space="preserve">b9bee342-6d74-e811-8138-e0071b66d0b1</x:t>
        </x:is>
      </x:c>
      <x:c r="B455" s="2" t="inlineStr">
        <x:is>
          <x:t xml:space="preserve">FvQAzwZVCilz0vzmBKy5Cj6LpkSkCtHy5o1ggB9mCd4UxN3D2qwasklNcaC9kwI4Piz0vxSTR0CkN2K+8b5skA==:skl_volume_declaration_of_intent=</x:t>
        </x:is>
      </x:c>
      <x:c r="C455" s="3">
        <x:v>43271.4927430556</x:v>
      </x:c>
      <x:c r="D455" s="4" t="inlineStr">
        <x:is>
          <x:t xml:space="preserve">Förskolebyggnader 2018</x:t>
        </x:is>
      </x:c>
      <x:c r="E455" s="5" t="inlineStr">
        <x:is>
          <x:t xml:space="preserve">Avropsberättigad</x:t>
        </x:is>
      </x:c>
      <x:c r="F455" s="6" t="inlineStr">
        <x:is>
          <x:t xml:space="preserve">Landstinget Sörmland</x:t>
        </x:is>
      </x:c>
      <x:c r="G455" s="7" t="inlineStr">
        <x:is>
          <x:t xml:space="preserve">Ski Avtal</x:t>
        </x:is>
      </x:c>
      <x:c r="H455" s="8" t="inlineStr">
        <x:is>
          <x:t xml:space="preserve">2018</x:t>
        </x:is>
      </x:c>
      <x:c r="I455" s="9">
        <x:v>43271</x:v>
      </x:c>
      <x:c r="J455" s="10">
        <x:v>43271.4927430556</x:v>
      </x:c>
      <x:c r="K455" s="11" t="inlineStr">
        <x:is>
          <x:t xml:space="preserve">Manuell inläsning</x:t>
        </x:is>
      </x:c>
      <x:c r="L455" s="12" t="inlineStr">
        <x:is>
          <x:t xml:space="preserve">Val har inte gjorts</x:t>
        </x:is>
      </x:c>
      <x:c r="M455" s="13">
        <x:v/>
      </x:c>
      <x:c r="N455" s="14" t="inlineStr">
        <x:is>
          <x:t xml:space="preserve"/>
        </x:is>
      </x:c>
      <x:c r="O455" s="15" t="n">
        <x:v/>
      </x:c>
    </x:row>
    <x:row r="456" hidden="0">
      <x:c r="A456" s="1" t="inlineStr">
        <x:is>
          <x:t xml:space="preserve">bbbee342-6d74-e811-8138-e0071b66d0b1</x:t>
        </x:is>
      </x:c>
      <x:c r="B456" s="2" t="inlineStr">
        <x:is>
          <x:t xml:space="preserve">MMtjEjLuOofzeaCWO4cn31UMqOtXbbeeC8/ZFy/IwQ53MtuRFEFbQPowWlscyDXcRZCly/pmfhxexM/4Ph6Uuw==:skl_volume_declaration_of_intent=</x:t>
        </x:is>
      </x:c>
      <x:c r="C456" s="3">
        <x:v>43271.4927662037</x:v>
      </x:c>
      <x:c r="D456" s="4" t="inlineStr">
        <x:is>
          <x:t xml:space="preserve">Förskolebyggnader 2018</x:t>
        </x:is>
      </x:c>
      <x:c r="E456" s="5" t="inlineStr">
        <x:is>
          <x:t xml:space="preserve">Avropsberättigad</x:t>
        </x:is>
      </x:c>
      <x:c r="F456" s="6" t="inlineStr">
        <x:is>
          <x:t xml:space="preserve">Lapplands kommunalförbund</x:t>
        </x:is>
      </x:c>
      <x:c r="G456" s="7" t="inlineStr">
        <x:is>
          <x:t xml:space="preserve">Ski Avtal</x:t>
        </x:is>
      </x:c>
      <x:c r="H456" s="8" t="inlineStr">
        <x:is>
          <x:t xml:space="preserve">2018</x:t>
        </x:is>
      </x:c>
      <x:c r="I456" s="9">
        <x:v>43271</x:v>
      </x:c>
      <x:c r="J456" s="10">
        <x:v>43271.4927662037</x:v>
      </x:c>
      <x:c r="K456" s="11" t="inlineStr">
        <x:is>
          <x:t xml:space="preserve">Manuell inläsning</x:t>
        </x:is>
      </x:c>
      <x:c r="L456" s="12" t="inlineStr">
        <x:is>
          <x:t xml:space="preserve">Val har inte gjorts</x:t>
        </x:is>
      </x:c>
      <x:c r="M456" s="13">
        <x:v/>
      </x:c>
      <x:c r="N456" s="14" t="inlineStr">
        <x:is>
          <x:t xml:space="preserve"/>
        </x:is>
      </x:c>
      <x:c r="O456" s="15" t="n">
        <x:v/>
      </x:c>
    </x:row>
    <x:row r="457" hidden="0">
      <x:c r="A457" s="1" t="inlineStr">
        <x:is>
          <x:t xml:space="preserve">bdbee342-6d74-e811-8138-e0071b66d0b1</x:t>
        </x:is>
      </x:c>
      <x:c r="B457" s="2" t="inlineStr">
        <x:is>
          <x:t xml:space="preserve">kcwlZR6ShW3rz658m2yKyhv4qk5yT0IZmmdEuHBxuFI2hJfGUzx9ZH2TpHPlL6EGud+IpTbMV3soUFGx2RXMpw==:skl_volume_declaration_of_intent=</x:t>
        </x:is>
      </x:c>
      <x:c r="C457" s="3">
        <x:v>43271.4927893519</x:v>
      </x:c>
      <x:c r="D457" s="4" t="inlineStr">
        <x:is>
          <x:t xml:space="preserve">Förskolebyggnader 2018</x:t>
        </x:is>
      </x:c>
      <x:c r="E457" s="5" t="inlineStr">
        <x:is>
          <x:t xml:space="preserve">Avropsberättigad</x:t>
        </x:is>
      </x:c>
      <x:c r="F457" s="6" t="inlineStr">
        <x:is>
          <x:t xml:space="preserve">Laxå kommun</x:t>
        </x:is>
      </x:c>
      <x:c r="G457" s="7" t="inlineStr">
        <x:is>
          <x:t xml:space="preserve">Ski Avtal</x:t>
        </x:is>
      </x:c>
      <x:c r="H457" s="8" t="inlineStr">
        <x:is>
          <x:t xml:space="preserve">2018</x:t>
        </x:is>
      </x:c>
      <x:c r="I457" s="9">
        <x:v>43271</x:v>
      </x:c>
      <x:c r="J457" s="10">
        <x:v>43271.4927893519</x:v>
      </x:c>
      <x:c r="K457" s="11" t="inlineStr">
        <x:is>
          <x:t xml:space="preserve">Manuell inläsning</x:t>
        </x:is>
      </x:c>
      <x:c r="L457" s="12" t="inlineStr">
        <x:is>
          <x:t xml:space="preserve">Val har inte gjorts</x:t>
        </x:is>
      </x:c>
      <x:c r="M457" s="13">
        <x:v/>
      </x:c>
      <x:c r="N457" s="14" t="inlineStr">
        <x:is>
          <x:t xml:space="preserve"/>
        </x:is>
      </x:c>
      <x:c r="O457" s="15" t="n">
        <x:v/>
      </x:c>
    </x:row>
    <x:row r="458" hidden="0">
      <x:c r="A458" s="1" t="inlineStr">
        <x:is>
          <x:t xml:space="preserve">bfbee342-6d74-e811-8138-e0071b66d0b1</x:t>
        </x:is>
      </x:c>
      <x:c r="B458" s="2" t="inlineStr">
        <x:is>
          <x:t xml:space="preserve">gZXb9eihvgB8AIwDGt+RSvjWp/H40ovMspCM/tlwQqpLolJna9bPLXpqCeGNfmEQ2sk/JNc8hHSfvSbqINN5Tg==:skl_volume_declaration_of_intent=</x:t>
        </x:is>
      </x:c>
      <x:c r="C458" s="3">
        <x:v>43271.4928125</x:v>
      </x:c>
      <x:c r="D458" s="4" t="inlineStr">
        <x:is>
          <x:t xml:space="preserve">Förskolebyggnader 2018</x:t>
        </x:is>
      </x:c>
      <x:c r="E458" s="5" t="inlineStr">
        <x:is>
          <x:t xml:space="preserve">Avropsberättigad</x:t>
        </x:is>
      </x:c>
      <x:c r="F458" s="6" t="inlineStr">
        <x:is>
          <x:t xml:space="preserve">Laxå Vatten AB</x:t>
        </x:is>
      </x:c>
      <x:c r="G458" s="7" t="inlineStr">
        <x:is>
          <x:t xml:space="preserve">Ski Avtal</x:t>
        </x:is>
      </x:c>
      <x:c r="H458" s="8" t="inlineStr">
        <x:is>
          <x:t xml:space="preserve">2018</x:t>
        </x:is>
      </x:c>
      <x:c r="I458" s="9">
        <x:v>43271</x:v>
      </x:c>
      <x:c r="J458" s="10">
        <x:v>43271.4928125</x:v>
      </x:c>
      <x:c r="K458" s="11" t="inlineStr">
        <x:is>
          <x:t xml:space="preserve">Manuell inläsning</x:t>
        </x:is>
      </x:c>
      <x:c r="L458" s="12" t="inlineStr">
        <x:is>
          <x:t xml:space="preserve">Val har inte gjorts</x:t>
        </x:is>
      </x:c>
      <x:c r="M458" s="13">
        <x:v/>
      </x:c>
      <x:c r="N458" s="14" t="inlineStr">
        <x:is>
          <x:t xml:space="preserve"/>
        </x:is>
      </x:c>
      <x:c r="O458" s="15" t="n">
        <x:v/>
      </x:c>
    </x:row>
    <x:row r="459" hidden="0">
      <x:c r="A459" s="1" t="inlineStr">
        <x:is>
          <x:t xml:space="preserve">c1bee342-6d74-e811-8138-e0071b66d0b1</x:t>
        </x:is>
      </x:c>
      <x:c r="B459" s="2" t="inlineStr">
        <x:is>
          <x:t xml:space="preserve">3aOLldHdDi29EKEnRarxxqLw/+y8WqEYmPcaPh6GMoZaS48m7wP8xb34G7oT2vBlp+09uotcqEqA0lWkRL7fMg==:skl_volume_declaration_of_intent=</x:t>
        </x:is>
      </x:c>
      <x:c r="C459" s="3">
        <x:v>43271.4928356481</x:v>
      </x:c>
      <x:c r="D459" s="4" t="inlineStr">
        <x:is>
          <x:t xml:space="preserve">Förskolebyggnader 2018</x:t>
        </x:is>
      </x:c>
      <x:c r="E459" s="5" t="inlineStr">
        <x:is>
          <x:t xml:space="preserve">Avropsberättigad</x:t>
        </x:is>
      </x:c>
      <x:c r="F459" s="6" t="inlineStr">
        <x:is>
          <x:t xml:space="preserve">Lejonfastigheter AB</x:t>
        </x:is>
      </x:c>
      <x:c r="G459" s="7" t="inlineStr">
        <x:is>
          <x:t xml:space="preserve">Ski Avtal</x:t>
        </x:is>
      </x:c>
      <x:c r="H459" s="8" t="inlineStr">
        <x:is>
          <x:t xml:space="preserve">2018</x:t>
        </x:is>
      </x:c>
      <x:c r="I459" s="9">
        <x:v>43271</x:v>
      </x:c>
      <x:c r="J459" s="10">
        <x:v>43271.4928356481</x:v>
      </x:c>
      <x:c r="K459" s="11" t="inlineStr">
        <x:is>
          <x:t xml:space="preserve">Manuell inläsning</x:t>
        </x:is>
      </x:c>
      <x:c r="L459" s="12" t="inlineStr">
        <x:is>
          <x:t xml:space="preserve">Val har inte gjorts</x:t>
        </x:is>
      </x:c>
      <x:c r="M459" s="13">
        <x:v/>
      </x:c>
      <x:c r="N459" s="14" t="inlineStr">
        <x:is>
          <x:t xml:space="preserve"/>
        </x:is>
      </x:c>
      <x:c r="O459" s="15" t="n">
        <x:v/>
      </x:c>
    </x:row>
    <x:row r="460" hidden="0">
      <x:c r="A460" s="1" t="inlineStr">
        <x:is>
          <x:t xml:space="preserve">c3bee342-6d74-e811-8138-e0071b66d0b1</x:t>
        </x:is>
      </x:c>
      <x:c r="B460" s="2" t="inlineStr">
        <x:is>
          <x:t xml:space="preserve">qegT545WCioJ+3NqrsSfFyBA9PD1SwOYG83hna7j7yg6nKGm7IXO2TniguVSgHqb2uGRTVUOqzrZslPaTSzr/g==:skl_volume_declaration_of_intent=</x:t>
        </x:is>
      </x:c>
      <x:c r="C460" s="3">
        <x:v>43271.4928472222</x:v>
      </x:c>
      <x:c r="D460" s="4" t="inlineStr">
        <x:is>
          <x:t xml:space="preserve">Förskolebyggnader 2018</x:t>
        </x:is>
      </x:c>
      <x:c r="E460" s="5" t="inlineStr">
        <x:is>
          <x:t xml:space="preserve">Avropsberättigad</x:t>
        </x:is>
      </x:c>
      <x:c r="F460" s="6" t="inlineStr">
        <x:is>
          <x:t xml:space="preserve">Lekebergs kommun</x:t>
        </x:is>
      </x:c>
      <x:c r="G460" s="7" t="inlineStr">
        <x:is>
          <x:t xml:space="preserve">Ski Avtal</x:t>
        </x:is>
      </x:c>
      <x:c r="H460" s="8" t="inlineStr">
        <x:is>
          <x:t xml:space="preserve">2018</x:t>
        </x:is>
      </x:c>
      <x:c r="I460" s="9">
        <x:v>43271</x:v>
      </x:c>
      <x:c r="J460" s="10">
        <x:v>43271.4928472222</x:v>
      </x:c>
      <x:c r="K460" s="11" t="inlineStr">
        <x:is>
          <x:t xml:space="preserve">Manuell inläsning</x:t>
        </x:is>
      </x:c>
      <x:c r="L460" s="12" t="inlineStr">
        <x:is>
          <x:t xml:space="preserve">Val har inte gjorts</x:t>
        </x:is>
      </x:c>
      <x:c r="M460" s="13">
        <x:v/>
      </x:c>
      <x:c r="N460" s="14" t="inlineStr">
        <x:is>
          <x:t xml:space="preserve"/>
        </x:is>
      </x:c>
      <x:c r="O460" s="15" t="n">
        <x:v/>
      </x:c>
    </x:row>
    <x:row r="461" hidden="0">
      <x:c r="A461" s="1" t="inlineStr">
        <x:is>
          <x:t xml:space="preserve">c5bee342-6d74-e811-8138-e0071b66d0b1</x:t>
        </x:is>
      </x:c>
      <x:c r="B461" s="2" t="inlineStr">
        <x:is>
          <x:t xml:space="preserve">Hu/N9qKGPeNSWUCH2DfGDRrCLP3jiILeDA/Ydh1bpMV1zoFfEQAbhOsvRGyMqC3+joe3CPIy41XoSYLBmPdTbw==:skl_volume_declaration_of_intent=</x:t>
        </x:is>
      </x:c>
      <x:c r="C461" s="3">
        <x:v>43271.4928703704</x:v>
      </x:c>
      <x:c r="D461" s="4" t="inlineStr">
        <x:is>
          <x:t xml:space="preserve">Förskolebyggnader 2018</x:t>
        </x:is>
      </x:c>
      <x:c r="E461" s="5" t="inlineStr">
        <x:is>
          <x:t xml:space="preserve">Avropsberättigad</x:t>
        </x:is>
      </x:c>
      <x:c r="F461" s="6" t="inlineStr">
        <x:is>
          <x:t xml:space="preserve">Leksand Vatten AB</x:t>
        </x:is>
      </x:c>
      <x:c r="G461" s="7" t="inlineStr">
        <x:is>
          <x:t xml:space="preserve">Ski Avtal</x:t>
        </x:is>
      </x:c>
      <x:c r="H461" s="8" t="inlineStr">
        <x:is>
          <x:t xml:space="preserve">2018</x:t>
        </x:is>
      </x:c>
      <x:c r="I461" s="9">
        <x:v>43271</x:v>
      </x:c>
      <x:c r="J461" s="10">
        <x:v>43271.4928703704</x:v>
      </x:c>
      <x:c r="K461" s="11" t="inlineStr">
        <x:is>
          <x:t xml:space="preserve">Manuell inläsning</x:t>
        </x:is>
      </x:c>
      <x:c r="L461" s="12" t="inlineStr">
        <x:is>
          <x:t xml:space="preserve">Val har inte gjorts</x:t>
        </x:is>
      </x:c>
      <x:c r="M461" s="13">
        <x:v/>
      </x:c>
      <x:c r="N461" s="14" t="inlineStr">
        <x:is>
          <x:t xml:space="preserve"/>
        </x:is>
      </x:c>
      <x:c r="O461" s="15" t="n">
        <x:v/>
      </x:c>
    </x:row>
    <x:row r="462" hidden="0">
      <x:c r="A462" s="1" t="inlineStr">
        <x:is>
          <x:t xml:space="preserve">c7bee342-6d74-e811-8138-e0071b66d0b1</x:t>
        </x:is>
      </x:c>
      <x:c r="B462" s="2" t="inlineStr">
        <x:is>
          <x:t xml:space="preserve">mLk69e2/SAlQx/thSvdsHGc63UfcGwyQtZkCCMHxBz/rgDLTTkeBUHosZwcV9DoF2MGTj064fXcLkxxdVhEmDA==:skl_volume_declaration_of_intent=</x:t>
        </x:is>
      </x:c>
      <x:c r="C462" s="3">
        <x:v>43271.4928935185</x:v>
      </x:c>
      <x:c r="D462" s="4" t="inlineStr">
        <x:is>
          <x:t xml:space="preserve">Förskolebyggnader 2018</x:t>
        </x:is>
      </x:c>
      <x:c r="E462" s="5" t="inlineStr">
        <x:is>
          <x:t xml:space="preserve">Avropsberättigad</x:t>
        </x:is>
      </x:c>
      <x:c r="F462" s="6" t="inlineStr">
        <x:is>
          <x:t xml:space="preserve">Leksands kommun</x:t>
        </x:is>
      </x:c>
      <x:c r="G462" s="7" t="inlineStr">
        <x:is>
          <x:t xml:space="preserve">Ski Avtal</x:t>
        </x:is>
      </x:c>
      <x:c r="H462" s="8" t="inlineStr">
        <x:is>
          <x:t xml:space="preserve">2018</x:t>
        </x:is>
      </x:c>
      <x:c r="I462" s="9">
        <x:v>43271</x:v>
      </x:c>
      <x:c r="J462" s="10">
        <x:v>43271.4928935185</x:v>
      </x:c>
      <x:c r="K462" s="11" t="inlineStr">
        <x:is>
          <x:t xml:space="preserve">Manuell inläsning</x:t>
        </x:is>
      </x:c>
      <x:c r="L462" s="12" t="inlineStr">
        <x:is>
          <x:t xml:space="preserve">Val har inte gjorts</x:t>
        </x:is>
      </x:c>
      <x:c r="M462" s="13">
        <x:v/>
      </x:c>
      <x:c r="N462" s="14" t="inlineStr">
        <x:is>
          <x:t xml:space="preserve"/>
        </x:is>
      </x:c>
      <x:c r="O462" s="15" t="n">
        <x:v/>
      </x:c>
    </x:row>
    <x:row r="463" hidden="0">
      <x:c r="A463" s="1" t="inlineStr">
        <x:is>
          <x:t xml:space="preserve">c9bee342-6d74-e811-8138-e0071b66d0b1</x:t>
        </x:is>
      </x:c>
      <x:c r="B463" s="2" t="inlineStr">
        <x:is>
          <x:t xml:space="preserve">TjHp7HI+uau9nkFdhUQ/m4b1LCb/gtsmi6PK9g6Si7jVEbMbG/v8GYWulUGAOsB9yKIfkQc24CqMvhKd6s4pHQ==:skl_volume_declaration_of_intent=</x:t>
        </x:is>
      </x:c>
      <x:c r="C463" s="3">
        <x:v>43271.4929282407</x:v>
      </x:c>
      <x:c r="D463" s="4" t="inlineStr">
        <x:is>
          <x:t xml:space="preserve">Förskolebyggnader 2018</x:t>
        </x:is>
      </x:c>
      <x:c r="E463" s="5" t="inlineStr">
        <x:is>
          <x:t xml:space="preserve">Avropsberättigad</x:t>
        </x:is>
      </x:c>
      <x:c r="F463" s="6" t="inlineStr">
        <x:is>
          <x:t xml:space="preserve">Leksandsbostäder AB</x:t>
        </x:is>
      </x:c>
      <x:c r="G463" s="7" t="inlineStr">
        <x:is>
          <x:t xml:space="preserve">Ski Avtal</x:t>
        </x:is>
      </x:c>
      <x:c r="H463" s="8" t="inlineStr">
        <x:is>
          <x:t xml:space="preserve">2018</x:t>
        </x:is>
      </x:c>
      <x:c r="I463" s="9">
        <x:v>43271</x:v>
      </x:c>
      <x:c r="J463" s="10">
        <x:v>43271.4929282407</x:v>
      </x:c>
      <x:c r="K463" s="11" t="inlineStr">
        <x:is>
          <x:t xml:space="preserve">Manuell inläsning</x:t>
        </x:is>
      </x:c>
      <x:c r="L463" s="12" t="inlineStr">
        <x:is>
          <x:t xml:space="preserve">Val har inte gjorts</x:t>
        </x:is>
      </x:c>
      <x:c r="M463" s="13">
        <x:v/>
      </x:c>
      <x:c r="N463" s="14" t="inlineStr">
        <x:is>
          <x:t xml:space="preserve"/>
        </x:is>
      </x:c>
      <x:c r="O463" s="15" t="n">
        <x:v/>
      </x:c>
    </x:row>
    <x:row r="464" hidden="0">
      <x:c r="A464" s="1" t="inlineStr">
        <x:is>
          <x:t xml:space="preserve">cbbee342-6d74-e811-8138-e0071b66d0b1</x:t>
        </x:is>
      </x:c>
      <x:c r="B464" s="2" t="inlineStr">
        <x:is>
          <x:t xml:space="preserve">iaAJeIZXjGlMC47TE84KhZJMsSCSzpWHy/ifOHVW9G7Lu3uIddiyBZbvdaxRd1QRed/BKaA5gKoh95BipS2p8A==:skl_volume_declaration_of_intent=</x:t>
        </x:is>
      </x:c>
      <x:c r="C464" s="3">
        <x:v>43271.4929513889</x:v>
      </x:c>
      <x:c r="D464" s="4" t="inlineStr">
        <x:is>
          <x:t xml:space="preserve">Förskolebyggnader 2018</x:t>
        </x:is>
      </x:c>
      <x:c r="E464" s="5" t="inlineStr">
        <x:is>
          <x:t xml:space="preserve">Avropsberättigad</x:t>
        </x:is>
      </x:c>
      <x:c r="F464" s="6" t="inlineStr">
        <x:is>
          <x:t xml:space="preserve">Lerum Energi AB</x:t>
        </x:is>
      </x:c>
      <x:c r="G464" s="7" t="inlineStr">
        <x:is>
          <x:t xml:space="preserve">Ski Avtal</x:t>
        </x:is>
      </x:c>
      <x:c r="H464" s="8" t="inlineStr">
        <x:is>
          <x:t xml:space="preserve">2018</x:t>
        </x:is>
      </x:c>
      <x:c r="I464" s="9">
        <x:v>43271</x:v>
      </x:c>
      <x:c r="J464" s="10">
        <x:v>43271.4929513889</x:v>
      </x:c>
      <x:c r="K464" s="11" t="inlineStr">
        <x:is>
          <x:t xml:space="preserve">Manuell inläsning</x:t>
        </x:is>
      </x:c>
      <x:c r="L464" s="12" t="inlineStr">
        <x:is>
          <x:t xml:space="preserve">Val har inte gjorts</x:t>
        </x:is>
      </x:c>
      <x:c r="M464" s="13">
        <x:v/>
      </x:c>
      <x:c r="N464" s="14" t="inlineStr">
        <x:is>
          <x:t xml:space="preserve"/>
        </x:is>
      </x:c>
      <x:c r="O464" s="15" t="n">
        <x:v/>
      </x:c>
    </x:row>
    <x:row r="465" hidden="0">
      <x:c r="A465" s="1" t="inlineStr">
        <x:is>
          <x:t xml:space="preserve">cdbee342-6d74-e811-8138-e0071b66d0b1</x:t>
        </x:is>
      </x:c>
      <x:c r="B465" s="2" t="inlineStr">
        <x:is>
          <x:t xml:space="preserve">iwnhVYzLkQuuYqMXYybSlsXcwIeaVnKJZ9JlyGga3N8Bb4+ZH93v+SulboDZPcBrtWudZe5mdAu6yxeSYixLYQ==:skl_volume_declaration_of_intent=</x:t>
        </x:is>
      </x:c>
      <x:c r="C465" s="3">
        <x:v>43271.492974537</x:v>
      </x:c>
      <x:c r="D465" s="4" t="inlineStr">
        <x:is>
          <x:t xml:space="preserve">Förskolebyggnader 2018</x:t>
        </x:is>
      </x:c>
      <x:c r="E465" s="5" t="inlineStr">
        <x:is>
          <x:t xml:space="preserve">Avropsberättigad</x:t>
        </x:is>
      </x:c>
      <x:c r="F465" s="6" t="inlineStr">
        <x:is>
          <x:t xml:space="preserve">Lerums kommun</x:t>
        </x:is>
      </x:c>
      <x:c r="G465" s="7" t="inlineStr">
        <x:is>
          <x:t xml:space="preserve">Ski Avtal</x:t>
        </x:is>
      </x:c>
      <x:c r="H465" s="8" t="inlineStr">
        <x:is>
          <x:t xml:space="preserve">2018</x:t>
        </x:is>
      </x:c>
      <x:c r="I465" s="9">
        <x:v>43271</x:v>
      </x:c>
      <x:c r="J465" s="10">
        <x:v>43271.492974537</x:v>
      </x:c>
      <x:c r="K465" s="11" t="inlineStr">
        <x:is>
          <x:t xml:space="preserve">Manuell inläsning</x:t>
        </x:is>
      </x:c>
      <x:c r="L465" s="12" t="inlineStr">
        <x:is>
          <x:t xml:space="preserve">Val har inte gjorts</x:t>
        </x:is>
      </x:c>
      <x:c r="M465" s="13">
        <x:v/>
      </x:c>
      <x:c r="N465" s="14" t="inlineStr">
        <x:is>
          <x:t xml:space="preserve"/>
        </x:is>
      </x:c>
      <x:c r="O465" s="15" t="n">
        <x:v/>
      </x:c>
    </x:row>
    <x:row r="466" hidden="0">
      <x:c r="A466" s="1" t="inlineStr">
        <x:is>
          <x:t xml:space="preserve">cfbee342-6d74-e811-8138-e0071b66d0b1</x:t>
        </x:is>
      </x:c>
      <x:c r="B466" s="2" t="inlineStr">
        <x:is>
          <x:t xml:space="preserve">lNAp10kJRm18I5rQ+cqK23IR2ISWP6caYV/4DLdWJXuuM03p2bJSWr7UBDLzTtaVBki+/oVq9v2PHE1yYXRRUQ==:skl_volume_declaration_of_intent=</x:t>
        </x:is>
      </x:c>
      <x:c r="C466" s="3">
        <x:v>43271.4929976852</x:v>
      </x:c>
      <x:c r="D466" s="4" t="inlineStr">
        <x:is>
          <x:t xml:space="preserve">Förskolebyggnader 2018</x:t>
        </x:is>
      </x:c>
      <x:c r="E466" s="5" t="inlineStr">
        <x:is>
          <x:t xml:space="preserve">Avropsberättigad</x:t>
        </x:is>
      </x:c>
      <x:c r="F466" s="6" t="inlineStr">
        <x:is>
          <x:t xml:space="preserve">Lessebo kommun</x:t>
        </x:is>
      </x:c>
      <x:c r="G466" s="7" t="inlineStr">
        <x:is>
          <x:t xml:space="preserve">Ski Avtal</x:t>
        </x:is>
      </x:c>
      <x:c r="H466" s="8" t="inlineStr">
        <x:is>
          <x:t xml:space="preserve">2018</x:t>
        </x:is>
      </x:c>
      <x:c r="I466" s="9">
        <x:v>43271</x:v>
      </x:c>
      <x:c r="J466" s="10">
        <x:v>43271.4929976852</x:v>
      </x:c>
      <x:c r="K466" s="11" t="inlineStr">
        <x:is>
          <x:t xml:space="preserve">Manuell inläsning</x:t>
        </x:is>
      </x:c>
      <x:c r="L466" s="12" t="inlineStr">
        <x:is>
          <x:t xml:space="preserve">Val har inte gjorts</x:t>
        </x:is>
      </x:c>
      <x:c r="M466" s="13">
        <x:v/>
      </x:c>
      <x:c r="N466" s="14" t="inlineStr">
        <x:is>
          <x:t xml:space="preserve"/>
        </x:is>
      </x:c>
      <x:c r="O466" s="15" t="n">
        <x:v/>
      </x:c>
    </x:row>
    <x:row r="467" hidden="0">
      <x:c r="A467" s="1" t="inlineStr">
        <x:is>
          <x:t xml:space="preserve">d1bee342-6d74-e811-8138-e0071b66d0b1</x:t>
        </x:is>
      </x:c>
      <x:c r="B467" s="2" t="inlineStr">
        <x:is>
          <x:t xml:space="preserve">UFkLmye/+PP091O1kM7V9ME8fZ1Qz7eeCfFcLcjs6H/tKq7SoWnV0zwyxnDQzJBF6PFAvBkMxXq4Nk6EQMCyNw==:skl_volume_declaration_of_intent=</x:t>
        </x:is>
      </x:c>
      <x:c r="C467" s="3">
        <x:v>43271.4930208333</x:v>
      </x:c>
      <x:c r="D467" s="4" t="inlineStr">
        <x:is>
          <x:t xml:space="preserve">Förskolebyggnader 2018</x:t>
        </x:is>
      </x:c>
      <x:c r="E467" s="5" t="inlineStr">
        <x:is>
          <x:t xml:space="preserve">Avropsberättigad</x:t>
        </x:is>
      </x:c>
      <x:c r="F467" s="6" t="inlineStr">
        <x:is>
          <x:t xml:space="preserve">Leva i Lysekil AB</x:t>
        </x:is>
      </x:c>
      <x:c r="G467" s="7" t="inlineStr">
        <x:is>
          <x:t xml:space="preserve">Ski Avtal</x:t>
        </x:is>
      </x:c>
      <x:c r="H467" s="8" t="inlineStr">
        <x:is>
          <x:t xml:space="preserve">2018</x:t>
        </x:is>
      </x:c>
      <x:c r="I467" s="9">
        <x:v>43271</x:v>
      </x:c>
      <x:c r="J467" s="10">
        <x:v>43271.4930208333</x:v>
      </x:c>
      <x:c r="K467" s="11" t="inlineStr">
        <x:is>
          <x:t xml:space="preserve">Manuell inläsning</x:t>
        </x:is>
      </x:c>
      <x:c r="L467" s="12" t="inlineStr">
        <x:is>
          <x:t xml:space="preserve">Val har inte gjorts</x:t>
        </x:is>
      </x:c>
      <x:c r="M467" s="13">
        <x:v/>
      </x:c>
      <x:c r="N467" s="14" t="inlineStr">
        <x:is>
          <x:t xml:space="preserve"/>
        </x:is>
      </x:c>
      <x:c r="O467" s="15" t="n">
        <x:v/>
      </x:c>
    </x:row>
    <x:row r="468" hidden="0">
      <x:c r="A468" s="1" t="inlineStr">
        <x:is>
          <x:t xml:space="preserve">d3bee342-6d74-e811-8138-e0071b66d0b1</x:t>
        </x:is>
      </x:c>
      <x:c r="B468" s="2" t="inlineStr">
        <x:is>
          <x:t xml:space="preserve">S1aadqisi1/gQAeXiDjArKHVJHpHHPoUKsHUS7/IezAZp1/GgwE4t9mCpYZ6we+ZzjjCpS8CUbKI8fygns7/tw==:skl_volume_declaration_of_intent=</x:t>
        </x:is>
      </x:c>
      <x:c r="C468" s="3">
        <x:v>43271.4930439815</x:v>
      </x:c>
      <x:c r="D468" s="4" t="inlineStr">
        <x:is>
          <x:t xml:space="preserve">Förskolebyggnader 2018</x:t>
        </x:is>
      </x:c>
      <x:c r="E468" s="5" t="inlineStr">
        <x:is>
          <x:t xml:space="preserve">Avropsberättigad</x:t>
        </x:is>
      </x:c>
      <x:c r="F468" s="6" t="inlineStr">
        <x:is>
          <x:t xml:space="preserve">Lidingö stad</x:t>
        </x:is>
      </x:c>
      <x:c r="G468" s="7" t="inlineStr">
        <x:is>
          <x:t xml:space="preserve">Ski Avtal</x:t>
        </x:is>
      </x:c>
      <x:c r="H468" s="8" t="inlineStr">
        <x:is>
          <x:t xml:space="preserve">2018</x:t>
        </x:is>
      </x:c>
      <x:c r="I468" s="9">
        <x:v>43271</x:v>
      </x:c>
      <x:c r="J468" s="10">
        <x:v>43271.4930439815</x:v>
      </x:c>
      <x:c r="K468" s="11" t="inlineStr">
        <x:is>
          <x:t xml:space="preserve">Manuell inläsning</x:t>
        </x:is>
      </x:c>
      <x:c r="L468" s="12" t="inlineStr">
        <x:is>
          <x:t xml:space="preserve">Val har inte gjorts</x:t>
        </x:is>
      </x:c>
      <x:c r="M468" s="13">
        <x:v/>
      </x:c>
      <x:c r="N468" s="14" t="inlineStr">
        <x:is>
          <x:t xml:space="preserve"/>
        </x:is>
      </x:c>
      <x:c r="O468" s="15" t="n">
        <x:v/>
      </x:c>
    </x:row>
    <x:row r="469" hidden="0">
      <x:c r="A469" s="1" t="inlineStr">
        <x:is>
          <x:t xml:space="preserve">d5bee342-6d74-e811-8138-e0071b66d0b1</x:t>
        </x:is>
      </x:c>
      <x:c r="B469" s="2" t="inlineStr">
        <x:is>
          <x:t xml:space="preserve">t7ziRaUVgwUX8Uv+L9UAL7Rf7HkzK7h9PTs64/fg6broU4RPFpwhmc7ZXJUG/G2y5d46iP/Wt/cMDAP+snIGCg==:skl_volume_declaration_of_intent=</x:t>
        </x:is>
      </x:c>
      <x:c r="C469" s="3">
        <x:v>43271.4930671296</x:v>
      </x:c>
      <x:c r="D469" s="4" t="inlineStr">
        <x:is>
          <x:t xml:space="preserve">Förskolebyggnader 2018</x:t>
        </x:is>
      </x:c>
      <x:c r="E469" s="5" t="inlineStr">
        <x:is>
          <x:t xml:space="preserve">Avropsberättigad</x:t>
        </x:is>
      </x:c>
      <x:c r="F469" s="6" t="inlineStr">
        <x:is>
          <x:t xml:space="preserve">Lidingö Stads Fastighets AB</x:t>
        </x:is>
      </x:c>
      <x:c r="G469" s="7" t="inlineStr">
        <x:is>
          <x:t xml:space="preserve">Ski Avtal</x:t>
        </x:is>
      </x:c>
      <x:c r="H469" s="8" t="inlineStr">
        <x:is>
          <x:t xml:space="preserve">2018</x:t>
        </x:is>
      </x:c>
      <x:c r="I469" s="9">
        <x:v>43271</x:v>
      </x:c>
      <x:c r="J469" s="10">
        <x:v>43271.4930671296</x:v>
      </x:c>
      <x:c r="K469" s="11" t="inlineStr">
        <x:is>
          <x:t xml:space="preserve">Manuell inläsning</x:t>
        </x:is>
      </x:c>
      <x:c r="L469" s="12" t="inlineStr">
        <x:is>
          <x:t xml:space="preserve">Val har inte gjorts</x:t>
        </x:is>
      </x:c>
      <x:c r="M469" s="13">
        <x:v/>
      </x:c>
      <x:c r="N469" s="14" t="inlineStr">
        <x:is>
          <x:t xml:space="preserve"/>
        </x:is>
      </x:c>
      <x:c r="O469" s="15" t="n">
        <x:v/>
      </x:c>
    </x:row>
    <x:row r="470" hidden="0">
      <x:c r="A470" s="1" t="inlineStr">
        <x:is>
          <x:t xml:space="preserve">d7bee342-6d74-e811-8138-e0071b66d0b1</x:t>
        </x:is>
      </x:c>
      <x:c r="B470" s="2" t="inlineStr">
        <x:is>
          <x:t xml:space="preserve">eOHPFmCdT02g2EnrhmWfpeYFR9Zw04FUpFmhlKS/nQG6Yg3IIo1fP5I48CXmUu0jMpj12Hzq3g+0gPlS6ZnEVw==:skl_volume_declaration_of_intent=</x:t>
        </x:is>
      </x:c>
      <x:c r="C470" s="3">
        <x:v>43271.4930902778</x:v>
      </x:c>
      <x:c r="D470" s="4" t="inlineStr">
        <x:is>
          <x:t xml:space="preserve">Förskolebyggnader 2018</x:t>
        </x:is>
      </x:c>
      <x:c r="E470" s="5" t="inlineStr">
        <x:is>
          <x:t xml:space="preserve">Avropsberättigad</x:t>
        </x:is>
      </x:c>
      <x:c r="F470" s="6" t="inlineStr">
        <x:is>
          <x:t xml:space="preserve">Lidköpings kommun</x:t>
        </x:is>
      </x:c>
      <x:c r="G470" s="7" t="inlineStr">
        <x:is>
          <x:t xml:space="preserve">Ski Avtal</x:t>
        </x:is>
      </x:c>
      <x:c r="H470" s="8" t="inlineStr">
        <x:is>
          <x:t xml:space="preserve">2018</x:t>
        </x:is>
      </x:c>
      <x:c r="I470" s="9">
        <x:v>43271</x:v>
      </x:c>
      <x:c r="J470" s="10">
        <x:v>43271.4930902778</x:v>
      </x:c>
      <x:c r="K470" s="11" t="inlineStr">
        <x:is>
          <x:t xml:space="preserve">Manuell inläsning</x:t>
        </x:is>
      </x:c>
      <x:c r="L470" s="12" t="inlineStr">
        <x:is>
          <x:t xml:space="preserve">Val har inte gjorts</x:t>
        </x:is>
      </x:c>
      <x:c r="M470" s="13">
        <x:v/>
      </x:c>
      <x:c r="N470" s="14" t="inlineStr">
        <x:is>
          <x:t xml:space="preserve"/>
        </x:is>
      </x:c>
      <x:c r="O470" s="15" t="n">
        <x:v/>
      </x:c>
    </x:row>
    <x:row r="471" hidden="0">
      <x:c r="A471" s="1" t="inlineStr">
        <x:is>
          <x:t xml:space="preserve">d9bee342-6d74-e811-8138-e0071b66d0b1</x:t>
        </x:is>
      </x:c>
      <x:c r="B471" s="2" t="inlineStr">
        <x:is>
          <x:t xml:space="preserve">TpWB8oiDftPHCaY8FZEZMVZhdGJ2sGauONH1J6z0bWBGyFHAmlPcChesgEOa+A7MuqD8yw6T7bWr8sEk5PEcHA==:skl_volume_declaration_of_intent=</x:t>
        </x:is>
      </x:c>
      <x:c r="C471" s="3">
        <x:v>43271.4931134259</x:v>
      </x:c>
      <x:c r="D471" s="4" t="inlineStr">
        <x:is>
          <x:t xml:space="preserve">Förskolebyggnader 2018</x:t>
        </x:is>
      </x:c>
      <x:c r="E471" s="5" t="inlineStr">
        <x:is>
          <x:t xml:space="preserve">Avropsberättigad</x:t>
        </x:is>
      </x:c>
      <x:c r="F471" s="6" t="inlineStr">
        <x:is>
          <x:t xml:space="preserve">Lidköpings Energi AB</x:t>
        </x:is>
      </x:c>
      <x:c r="G471" s="7" t="inlineStr">
        <x:is>
          <x:t xml:space="preserve">Ski Avtal</x:t>
        </x:is>
      </x:c>
      <x:c r="H471" s="8" t="inlineStr">
        <x:is>
          <x:t xml:space="preserve">2018</x:t>
        </x:is>
      </x:c>
      <x:c r="I471" s="9">
        <x:v>43271</x:v>
      </x:c>
      <x:c r="J471" s="10">
        <x:v>43271.4931134259</x:v>
      </x:c>
      <x:c r="K471" s="11" t="inlineStr">
        <x:is>
          <x:t xml:space="preserve">Manuell inläsning</x:t>
        </x:is>
      </x:c>
      <x:c r="L471" s="12" t="inlineStr">
        <x:is>
          <x:t xml:space="preserve">Val har inte gjorts</x:t>
        </x:is>
      </x:c>
      <x:c r="M471" s="13">
        <x:v/>
      </x:c>
      <x:c r="N471" s="14" t="inlineStr">
        <x:is>
          <x:t xml:space="preserve"/>
        </x:is>
      </x:c>
      <x:c r="O471" s="15" t="n">
        <x:v/>
      </x:c>
    </x:row>
    <x:row r="472" hidden="0">
      <x:c r="A472" s="1" t="inlineStr">
        <x:is>
          <x:t xml:space="preserve">dbbee342-6d74-e811-8138-e0071b66d0b1</x:t>
        </x:is>
      </x:c>
      <x:c r="B472" s="2" t="inlineStr">
        <x:is>
          <x:t xml:space="preserve">Me0MutoNd8BrsccWDkr137vF7E+40tUuwfIROedL61wmUxDGBxRMkfDLQUsttVDQrDV1Pap0uZzQEe/uNr3FiQ==:skl_volume_declaration_of_intent=</x:t>
        </x:is>
      </x:c>
      <x:c r="C472" s="3">
        <x:v>43271.493125</x:v>
      </x:c>
      <x:c r="D472" s="4" t="inlineStr">
        <x:is>
          <x:t xml:space="preserve">Förskolebyggnader 2018</x:t>
        </x:is>
      </x:c>
      <x:c r="E472" s="5" t="inlineStr">
        <x:is>
          <x:t xml:space="preserve">Avropsberättigad</x:t>
        </x:is>
      </x:c>
      <x:c r="F472" s="6" t="inlineStr">
        <x:is>
          <x:t xml:space="preserve">Lilla Edets kommun</x:t>
        </x:is>
      </x:c>
      <x:c r="G472" s="7" t="inlineStr">
        <x:is>
          <x:t xml:space="preserve">Ski Avtal</x:t>
        </x:is>
      </x:c>
      <x:c r="H472" s="8" t="inlineStr">
        <x:is>
          <x:t xml:space="preserve">2018</x:t>
        </x:is>
      </x:c>
      <x:c r="I472" s="9">
        <x:v>43271</x:v>
      </x:c>
      <x:c r="J472" s="10">
        <x:v>43271.493125</x:v>
      </x:c>
      <x:c r="K472" s="11" t="inlineStr">
        <x:is>
          <x:t xml:space="preserve">Manuell inläsning</x:t>
        </x:is>
      </x:c>
      <x:c r="L472" s="12" t="inlineStr">
        <x:is>
          <x:t xml:space="preserve">Val har inte gjorts</x:t>
        </x:is>
      </x:c>
      <x:c r="M472" s="13">
        <x:v/>
      </x:c>
      <x:c r="N472" s="14" t="inlineStr">
        <x:is>
          <x:t xml:space="preserve"/>
        </x:is>
      </x:c>
      <x:c r="O472" s="15" t="n">
        <x:v/>
      </x:c>
    </x:row>
    <x:row r="473" hidden="0">
      <x:c r="A473" s="1" t="inlineStr">
        <x:is>
          <x:t xml:space="preserve">ddbee342-6d74-e811-8138-e0071b66d0b1</x:t>
        </x:is>
      </x:c>
      <x:c r="B473" s="2" t="inlineStr">
        <x:is>
          <x:t xml:space="preserve">/hHmE7B/ugloK2TBkiWI83MhFKG/FSfsdbrEQKoMBHJ8kHPLvgpn3j0cDVCZ9iyl8GUfZEYKpjPDmZVnfPg5vw==:skl_volume_declaration_of_intent=</x:t>
        </x:is>
      </x:c>
      <x:c r="C473" s="3">
        <x:v>43271.4931597222</x:v>
      </x:c>
      <x:c r="D473" s="4" t="inlineStr">
        <x:is>
          <x:t xml:space="preserve">Förskolebyggnader 2018</x:t>
        </x:is>
      </x:c>
      <x:c r="E473" s="5" t="inlineStr">
        <x:is>
          <x:t xml:space="preserve">Avropsberättigad</x:t>
        </x:is>
      </x:c>
      <x:c r="F473" s="6" t="inlineStr">
        <x:is>
          <x:t xml:space="preserve">Lindesbergs kommun</x:t>
        </x:is>
      </x:c>
      <x:c r="G473" s="7" t="inlineStr">
        <x:is>
          <x:t xml:space="preserve">Ski Avtal</x:t>
        </x:is>
      </x:c>
      <x:c r="H473" s="8" t="inlineStr">
        <x:is>
          <x:t xml:space="preserve">2018</x:t>
        </x:is>
      </x:c>
      <x:c r="I473" s="9">
        <x:v>43271</x:v>
      </x:c>
      <x:c r="J473" s="10">
        <x:v>43271.4931597222</x:v>
      </x:c>
      <x:c r="K473" s="11" t="inlineStr">
        <x:is>
          <x:t xml:space="preserve">Manuell inläsning</x:t>
        </x:is>
      </x:c>
      <x:c r="L473" s="12" t="inlineStr">
        <x:is>
          <x:t xml:space="preserve">Val har inte gjorts</x:t>
        </x:is>
      </x:c>
      <x:c r="M473" s="13">
        <x:v/>
      </x:c>
      <x:c r="N473" s="14" t="inlineStr">
        <x:is>
          <x:t xml:space="preserve"/>
        </x:is>
      </x:c>
      <x:c r="O473" s="15" t="n">
        <x:v/>
      </x:c>
    </x:row>
    <x:row r="474" hidden="0">
      <x:c r="A474" s="1" t="inlineStr">
        <x:is>
          <x:t xml:space="preserve">dfbee342-6d74-e811-8138-e0071b66d0b1</x:t>
        </x:is>
      </x:c>
      <x:c r="B474" s="2" t="inlineStr">
        <x:is>
          <x:t xml:space="preserve">9v8OpJYmSkCtBqrLkT8Zz4kw4y+6+iC2xclPzceYk86ZgMOAulBiZsqL1Ls2NaabdeeV+6X8CIsyGDlPvMLtFw==:skl_volume_declaration_of_intent=</x:t>
        </x:is>
      </x:c>
      <x:c r="C474" s="3">
        <x:v>43271.4931828704</x:v>
      </x:c>
      <x:c r="D474" s="4" t="inlineStr">
        <x:is>
          <x:t xml:space="preserve">Förskolebyggnader 2018</x:t>
        </x:is>
      </x:c>
      <x:c r="E474" s="5" t="inlineStr">
        <x:is>
          <x:t xml:space="preserve">Avropsberättigad</x:t>
        </x:is>
      </x:c>
      <x:c r="F474" s="6" t="inlineStr">
        <x:is>
          <x:t xml:space="preserve">Lindesbergsbostäder AB</x:t>
        </x:is>
      </x:c>
      <x:c r="G474" s="7" t="inlineStr">
        <x:is>
          <x:t xml:space="preserve">Ski Avtal</x:t>
        </x:is>
      </x:c>
      <x:c r="H474" s="8" t="inlineStr">
        <x:is>
          <x:t xml:space="preserve">2018</x:t>
        </x:is>
      </x:c>
      <x:c r="I474" s="9">
        <x:v>43271</x:v>
      </x:c>
      <x:c r="J474" s="10">
        <x:v>43271.4931828704</x:v>
      </x:c>
      <x:c r="K474" s="11" t="inlineStr">
        <x:is>
          <x:t xml:space="preserve">Manuell inläsning</x:t>
        </x:is>
      </x:c>
      <x:c r="L474" s="12" t="inlineStr">
        <x:is>
          <x:t xml:space="preserve">Val har inte gjorts</x:t>
        </x:is>
      </x:c>
      <x:c r="M474" s="13">
        <x:v/>
      </x:c>
      <x:c r="N474" s="14" t="inlineStr">
        <x:is>
          <x:t xml:space="preserve"/>
        </x:is>
      </x:c>
      <x:c r="O474" s="15" t="n">
        <x:v/>
      </x:c>
    </x:row>
    <x:row r="475" hidden="0">
      <x:c r="A475" s="1" t="inlineStr">
        <x:is>
          <x:t xml:space="preserve">e1bee342-6d74-e811-8138-e0071b66d0b1</x:t>
        </x:is>
      </x:c>
      <x:c r="B475" s="2" t="inlineStr">
        <x:is>
          <x:t xml:space="preserve">OP25lj1qBLNqjvsvA78tyUkSrkdmoE3ZrY+xfh0UNLbsHkvBlGluyvZTAexSnPCw2a2Voi3ne0M+BiftW11DrA==:skl_volume_declaration_of_intent=</x:t>
        </x:is>
      </x:c>
      <x:c r="C475" s="3">
        <x:v>43271.4932060185</x:v>
      </x:c>
      <x:c r="D475" s="4" t="inlineStr">
        <x:is>
          <x:t xml:space="preserve">Förskolebyggnader 2018</x:t>
        </x:is>
      </x:c>
      <x:c r="E475" s="5" t="inlineStr">
        <x:is>
          <x:t xml:space="preserve">Avropsberättigad</x:t>
        </x:is>
      </x:c>
      <x:c r="F475" s="6" t="inlineStr">
        <x:is>
          <x:t xml:space="preserve">Linköpings kommun</x:t>
        </x:is>
      </x:c>
      <x:c r="G475" s="7" t="inlineStr">
        <x:is>
          <x:t xml:space="preserve">Ski Avtal</x:t>
        </x:is>
      </x:c>
      <x:c r="H475" s="8" t="inlineStr">
        <x:is>
          <x:t xml:space="preserve">2018</x:t>
        </x:is>
      </x:c>
      <x:c r="I475" s="9">
        <x:v>43271</x:v>
      </x:c>
      <x:c r="J475" s="10">
        <x:v>43271.4932060185</x:v>
      </x:c>
      <x:c r="K475" s="11" t="inlineStr">
        <x:is>
          <x:t xml:space="preserve">Manuell inläsning</x:t>
        </x:is>
      </x:c>
      <x:c r="L475" s="12" t="inlineStr">
        <x:is>
          <x:t xml:space="preserve">Val har inte gjorts</x:t>
        </x:is>
      </x:c>
      <x:c r="M475" s="13">
        <x:v/>
      </x:c>
      <x:c r="N475" s="14" t="inlineStr">
        <x:is>
          <x:t xml:space="preserve"/>
        </x:is>
      </x:c>
      <x:c r="O475" s="15" t="n">
        <x:v/>
      </x:c>
    </x:row>
    <x:row r="476" hidden="0">
      <x:c r="A476" s="1" t="inlineStr">
        <x:is>
          <x:t xml:space="preserve">e5bee342-6d74-e811-8138-e0071b66d0b1</x:t>
        </x:is>
      </x:c>
      <x:c r="B476" s="2" t="inlineStr">
        <x:is>
          <x:t xml:space="preserve">Ld5E0rWQaVavF3ij17/zOSqfETrbI8gXk04Jt43g53XnfHWbMpTNaHcVJ46HX59JYbXQ64zYLKBsyKFz80bjWg==:skl_volume_declaration_of_intent=</x:t>
        </x:is>
      </x:c>
      <x:c r="C476" s="3">
        <x:v>43271.4932407407</x:v>
      </x:c>
      <x:c r="D476" s="4" t="inlineStr">
        <x:is>
          <x:t xml:space="preserve">Förskolebyggnader 2018</x:t>
        </x:is>
      </x:c>
      <x:c r="E476" s="5" t="inlineStr">
        <x:is>
          <x:t xml:space="preserve">Avropsberättigad</x:t>
        </x:is>
      </x:c>
      <x:c r="F476" s="6" t="inlineStr">
        <x:is>
          <x:t xml:space="preserve">Ljungby kommun</x:t>
        </x:is>
      </x:c>
      <x:c r="G476" s="7" t="inlineStr">
        <x:is>
          <x:t xml:space="preserve">Ski Avtal</x:t>
        </x:is>
      </x:c>
      <x:c r="H476" s="8" t="inlineStr">
        <x:is>
          <x:t xml:space="preserve">2018</x:t>
        </x:is>
      </x:c>
      <x:c r="I476" s="9">
        <x:v>43271</x:v>
      </x:c>
      <x:c r="J476" s="10">
        <x:v>43271.4932407407</x:v>
      </x:c>
      <x:c r="K476" s="11" t="inlineStr">
        <x:is>
          <x:t xml:space="preserve">Manuell inläsning</x:t>
        </x:is>
      </x:c>
      <x:c r="L476" s="12" t="inlineStr">
        <x:is>
          <x:t xml:space="preserve">Val har inte gjorts</x:t>
        </x:is>
      </x:c>
      <x:c r="M476" s="13">
        <x:v/>
      </x:c>
      <x:c r="N476" s="14" t="inlineStr">
        <x:is>
          <x:t xml:space="preserve"/>
        </x:is>
      </x:c>
      <x:c r="O476" s="15" t="n">
        <x:v/>
      </x:c>
    </x:row>
    <x:row r="477" hidden="0">
      <x:c r="A477" s="1" t="inlineStr">
        <x:is>
          <x:t xml:space="preserve">e7bee342-6d74-e811-8138-e0071b66d0b1</x:t>
        </x:is>
      </x:c>
      <x:c r="B477" s="2" t="inlineStr">
        <x:is>
          <x:t xml:space="preserve">bCDeDjxIxHL9ApdkvjkjOQ+CG+ClRDo1/WdrYtGuKP2eaDmn4LjSn1z0dDu6J++kQrbiuKwjiKmrgQX1H4KCkg==:skl_volume_declaration_of_intent=</x:t>
        </x:is>
      </x:c>
      <x:c r="C477" s="3">
        <x:v>43271.4932638889</x:v>
      </x:c>
      <x:c r="D477" s="4" t="inlineStr">
        <x:is>
          <x:t xml:space="preserve">Förskolebyggnader 2018</x:t>
        </x:is>
      </x:c>
      <x:c r="E477" s="5" t="inlineStr">
        <x:is>
          <x:t xml:space="preserve">Avropsberättigad</x:t>
        </x:is>
      </x:c>
      <x:c r="F477" s="6" t="inlineStr">
        <x:is>
          <x:t xml:space="preserve">Ljungbybostäder AB</x:t>
        </x:is>
      </x:c>
      <x:c r="G477" s="7" t="inlineStr">
        <x:is>
          <x:t xml:space="preserve">Ski Avtal</x:t>
        </x:is>
      </x:c>
      <x:c r="H477" s="8" t="inlineStr">
        <x:is>
          <x:t xml:space="preserve">2018</x:t>
        </x:is>
      </x:c>
      <x:c r="I477" s="9">
        <x:v>43271</x:v>
      </x:c>
      <x:c r="J477" s="10">
        <x:v>43271.4932638889</x:v>
      </x:c>
      <x:c r="K477" s="11" t="inlineStr">
        <x:is>
          <x:t xml:space="preserve">Manuell inläsning</x:t>
        </x:is>
      </x:c>
      <x:c r="L477" s="12" t="inlineStr">
        <x:is>
          <x:t xml:space="preserve">Val har inte gjorts</x:t>
        </x:is>
      </x:c>
      <x:c r="M477" s="13">
        <x:v/>
      </x:c>
      <x:c r="N477" s="14" t="inlineStr">
        <x:is>
          <x:t xml:space="preserve"/>
        </x:is>
      </x:c>
      <x:c r="O477" s="15" t="n">
        <x:v/>
      </x:c>
    </x:row>
    <x:row r="478" hidden="0">
      <x:c r="A478" s="1" t="inlineStr">
        <x:is>
          <x:t xml:space="preserve">e9bee342-6d74-e811-8138-e0071b66d0b1</x:t>
        </x:is>
      </x:c>
      <x:c r="B478" s="2" t="inlineStr">
        <x:is>
          <x:t xml:space="preserve">B1kGeN2gsCpumY4T2DOQ9EDZ0ftvMzjtJJoLYnm4dkgmg4nvLFQfWIU5C/qZdzrgeRJhq6+mfyjxo1Ykm6Jesw==:skl_volume_declaration_of_intent=</x:t>
        </x:is>
      </x:c>
      <x:c r="C478" s="3">
        <x:v>43271.493287037</x:v>
      </x:c>
      <x:c r="D478" s="4" t="inlineStr">
        <x:is>
          <x:t xml:space="preserve">Förskolebyggnader 2018</x:t>
        </x:is>
      </x:c>
      <x:c r="E478" s="5" t="inlineStr">
        <x:is>
          <x:t xml:space="preserve">Avropsberättigad</x:t>
        </x:is>
      </x:c>
      <x:c r="F478" s="6" t="inlineStr">
        <x:is>
          <x:t xml:space="preserve">Ljusdals kommun</x:t>
        </x:is>
      </x:c>
      <x:c r="G478" s="7" t="inlineStr">
        <x:is>
          <x:t xml:space="preserve">Ski Avtal</x:t>
        </x:is>
      </x:c>
      <x:c r="H478" s="8" t="inlineStr">
        <x:is>
          <x:t xml:space="preserve">2018</x:t>
        </x:is>
      </x:c>
      <x:c r="I478" s="9">
        <x:v>43271</x:v>
      </x:c>
      <x:c r="J478" s="10">
        <x:v>43271.493287037</x:v>
      </x:c>
      <x:c r="K478" s="11" t="inlineStr">
        <x:is>
          <x:t xml:space="preserve">Manuell inläsning</x:t>
        </x:is>
      </x:c>
      <x:c r="L478" s="12" t="inlineStr">
        <x:is>
          <x:t xml:space="preserve">Val har inte gjorts</x:t>
        </x:is>
      </x:c>
      <x:c r="M478" s="13">
        <x:v/>
      </x:c>
      <x:c r="N478" s="14" t="inlineStr">
        <x:is>
          <x:t xml:space="preserve"/>
        </x:is>
      </x:c>
      <x:c r="O478" s="15" t="n">
        <x:v/>
      </x:c>
    </x:row>
    <x:row r="479" hidden="0">
      <x:c r="A479" s="1" t="inlineStr">
        <x:is>
          <x:t xml:space="preserve">ebbee342-6d74-e811-8138-e0071b66d0b1</x:t>
        </x:is>
      </x:c>
      <x:c r="B479" s="2" t="inlineStr">
        <x:is>
          <x:t xml:space="preserve">q1ux9XLsyK1tubcCYLGJpnSqGVM2QXNNiYcfnl53duu2MeEQ/W16THnMi4WZsrIXUS9cB+nwZfCYyOo8xFF76A==:skl_volume_declaration_of_intent=</x:t>
        </x:is>
      </x:c>
      <x:c r="C479" s="3">
        <x:v>43271.4933101852</x:v>
      </x:c>
      <x:c r="D479" s="4" t="inlineStr">
        <x:is>
          <x:t xml:space="preserve">Förskolebyggnader 2018</x:t>
        </x:is>
      </x:c>
      <x:c r="E479" s="5" t="inlineStr">
        <x:is>
          <x:t xml:space="preserve">Avropsberättigad</x:t>
        </x:is>
      </x:c>
      <x:c r="F479" s="6" t="inlineStr">
        <x:is>
          <x:t xml:space="preserve">Ljusdalshem AB</x:t>
        </x:is>
      </x:c>
      <x:c r="G479" s="7" t="inlineStr">
        <x:is>
          <x:t xml:space="preserve">Ski Avtal</x:t>
        </x:is>
      </x:c>
      <x:c r="H479" s="8" t="inlineStr">
        <x:is>
          <x:t xml:space="preserve">2018</x:t>
        </x:is>
      </x:c>
      <x:c r="I479" s="9">
        <x:v>43271</x:v>
      </x:c>
      <x:c r="J479" s="10">
        <x:v>43271.4933101852</x:v>
      </x:c>
      <x:c r="K479" s="11" t="inlineStr">
        <x:is>
          <x:t xml:space="preserve">Manuell inläsning</x:t>
        </x:is>
      </x:c>
      <x:c r="L479" s="12" t="inlineStr">
        <x:is>
          <x:t xml:space="preserve">Val har inte gjorts</x:t>
        </x:is>
      </x:c>
      <x:c r="M479" s="13">
        <x:v/>
      </x:c>
      <x:c r="N479" s="14" t="inlineStr">
        <x:is>
          <x:t xml:space="preserve"/>
        </x:is>
      </x:c>
      <x:c r="O479" s="15" t="n">
        <x:v/>
      </x:c>
    </x:row>
    <x:row r="480" hidden="0">
      <x:c r="A480" s="1" t="inlineStr">
        <x:is>
          <x:t xml:space="preserve">edbee342-6d74-e811-8138-e0071b66d0b1</x:t>
        </x:is>
      </x:c>
      <x:c r="B480" s="2" t="inlineStr">
        <x:is>
          <x:t xml:space="preserve">mRP6J2nauCyuUBNogEGAL5FxodEnHQHyFjybIU2ovvMdcYfkupQ6/oOoP4HEDaCl5JJY/bZWnmcnsAILqeH+xg==:skl_volume_declaration_of_intent=</x:t>
        </x:is>
      </x:c>
      <x:c r="C480" s="3">
        <x:v>43271.4933333333</x:v>
      </x:c>
      <x:c r="D480" s="4" t="inlineStr">
        <x:is>
          <x:t xml:space="preserve">Förskolebyggnader 2018</x:t>
        </x:is>
      </x:c>
      <x:c r="E480" s="5" t="inlineStr">
        <x:is>
          <x:t xml:space="preserve">Avropsberättigad</x:t>
        </x:is>
      </x:c>
      <x:c r="F480" s="6" t="inlineStr">
        <x:is>
          <x:t xml:space="preserve">Ljusnarsbergs kommun</x:t>
        </x:is>
      </x:c>
      <x:c r="G480" s="7" t="inlineStr">
        <x:is>
          <x:t xml:space="preserve">Ski Avtal</x:t>
        </x:is>
      </x:c>
      <x:c r="H480" s="8" t="inlineStr">
        <x:is>
          <x:t xml:space="preserve">2018</x:t>
        </x:is>
      </x:c>
      <x:c r="I480" s="9">
        <x:v>43271</x:v>
      </x:c>
      <x:c r="J480" s="10">
        <x:v>43271.4933333333</x:v>
      </x:c>
      <x:c r="K480" s="11" t="inlineStr">
        <x:is>
          <x:t xml:space="preserve">Manuell inläsning</x:t>
        </x:is>
      </x:c>
      <x:c r="L480" s="12" t="inlineStr">
        <x:is>
          <x:t xml:space="preserve">Val har inte gjorts</x:t>
        </x:is>
      </x:c>
      <x:c r="M480" s="13">
        <x:v/>
      </x:c>
      <x:c r="N480" s="14" t="inlineStr">
        <x:is>
          <x:t xml:space="preserve"/>
        </x:is>
      </x:c>
      <x:c r="O480" s="15" t="n">
        <x:v/>
      </x:c>
    </x:row>
    <x:row r="481" hidden="0">
      <x:c r="A481" s="1" t="inlineStr">
        <x:is>
          <x:t xml:space="preserve">efbee342-6d74-e811-8138-e0071b66d0b1</x:t>
        </x:is>
      </x:c>
      <x:c r="B481" s="2" t="inlineStr">
        <x:is>
          <x:t xml:space="preserve">v5UE5svnQyxhf+OZvlhovm6oSE6VayGLXYcfl8E3/TfCDXv+1k2OLz6k4CSUrhOS+2rCJpeyWFIdC3F78a1JOQ==:skl_volume_declaration_of_intent=</x:t>
        </x:is>
      </x:c>
      <x:c r="C481" s="3">
        <x:v>43271.4933564815</x:v>
      </x:c>
      <x:c r="D481" s="4" t="inlineStr">
        <x:is>
          <x:t xml:space="preserve">Förskolebyggnader 2018</x:t>
        </x:is>
      </x:c>
      <x:c r="E481" s="5" t="inlineStr">
        <x:is>
          <x:t xml:space="preserve">Avropsberättigad</x:t>
        </x:is>
      </x:c>
      <x:c r="F481" s="6" t="inlineStr">
        <x:is>
          <x:t xml:space="preserve">Locum AB</x:t>
        </x:is>
      </x:c>
      <x:c r="G481" s="7" t="inlineStr">
        <x:is>
          <x:t xml:space="preserve">Ski Avtal</x:t>
        </x:is>
      </x:c>
      <x:c r="H481" s="8" t="inlineStr">
        <x:is>
          <x:t xml:space="preserve">2018</x:t>
        </x:is>
      </x:c>
      <x:c r="I481" s="9">
        <x:v>43271</x:v>
      </x:c>
      <x:c r="J481" s="10">
        <x:v>43271.4933564815</x:v>
      </x:c>
      <x:c r="K481" s="11" t="inlineStr">
        <x:is>
          <x:t xml:space="preserve">Manuell inläsning</x:t>
        </x:is>
      </x:c>
      <x:c r="L481" s="12" t="inlineStr">
        <x:is>
          <x:t xml:space="preserve">Val har inte gjorts</x:t>
        </x:is>
      </x:c>
      <x:c r="M481" s="13">
        <x:v/>
      </x:c>
      <x:c r="N481" s="14" t="inlineStr">
        <x:is>
          <x:t xml:space="preserve"/>
        </x:is>
      </x:c>
      <x:c r="O481" s="15" t="n">
        <x:v/>
      </x:c>
    </x:row>
    <x:row r="482" hidden="0">
      <x:c r="A482" s="1" t="inlineStr">
        <x:is>
          <x:t xml:space="preserve">f1bee342-6d74-e811-8138-e0071b66d0b1</x:t>
        </x:is>
      </x:c>
      <x:c r="B482" s="2" t="inlineStr">
        <x:is>
          <x:t xml:space="preserve">0VnAyNyq7JYm/oaSS0PRCKmokzjaN3MX+lWSYjgIYoRorGAVYcQj6yRqSl/q4X/v3WXFveUZ0zm8ckz9bv85yw==:skl_volume_declaration_of_intent=</x:t>
        </x:is>
      </x:c>
      <x:c r="C482" s="3">
        <x:v>43271.4933796296</x:v>
      </x:c>
      <x:c r="D482" s="4" t="inlineStr">
        <x:is>
          <x:t xml:space="preserve">Förskolebyggnader 2018</x:t>
        </x:is>
      </x:c>
      <x:c r="E482" s="5" t="inlineStr">
        <x:is>
          <x:t xml:space="preserve">Avropsberättigad</x:t>
        </x:is>
      </x:c>
      <x:c r="F482" s="6" t="inlineStr">
        <x:is>
          <x:t xml:space="preserve">Lokalfastigheter i Sundbyberg</x:t>
        </x:is>
      </x:c>
      <x:c r="G482" s="7" t="inlineStr">
        <x:is>
          <x:t xml:space="preserve">Ski Avtal</x:t>
        </x:is>
      </x:c>
      <x:c r="H482" s="8" t="inlineStr">
        <x:is>
          <x:t xml:space="preserve">2018</x:t>
        </x:is>
      </x:c>
      <x:c r="I482" s="9">
        <x:v>43271</x:v>
      </x:c>
      <x:c r="J482" s="10">
        <x:v>43271.4933796296</x:v>
      </x:c>
      <x:c r="K482" s="11" t="inlineStr">
        <x:is>
          <x:t xml:space="preserve">Manuell inläsning</x:t>
        </x:is>
      </x:c>
      <x:c r="L482" s="12" t="inlineStr">
        <x:is>
          <x:t xml:space="preserve">Val har inte gjorts</x:t>
        </x:is>
      </x:c>
      <x:c r="M482" s="13">
        <x:v/>
      </x:c>
      <x:c r="N482" s="14" t="inlineStr">
        <x:is>
          <x:t xml:space="preserve"/>
        </x:is>
      </x:c>
      <x:c r="O482" s="15" t="n">
        <x:v/>
      </x:c>
    </x:row>
    <x:row r="483" hidden="0">
      <x:c r="A483" s="1" t="inlineStr">
        <x:is>
          <x:t xml:space="preserve">f3bee342-6d74-e811-8138-e0071b66d0b1</x:t>
        </x:is>
      </x:c>
      <x:c r="B483" s="2" t="inlineStr">
        <x:is>
          <x:t xml:space="preserve">UT/1AsHbwVs42xspFqD5CdoxPiuIxLofVBNmo5VuiXFlg84ATVDtLpUoO/d/dDIpoCI7d3LUKgEqay13P+W8fA==:skl_volume_declaration_of_intent=</x:t>
        </x:is>
      </x:c>
      <x:c r="C483" s="3">
        <x:v>43271.4934027778</x:v>
      </x:c>
      <x:c r="D483" s="4" t="inlineStr">
        <x:is>
          <x:t xml:space="preserve">Förskolebyggnader 2018</x:t>
        </x:is>
      </x:c>
      <x:c r="E483" s="5" t="inlineStr">
        <x:is>
          <x:t xml:space="preserve">Avropsberättigad</x:t>
        </x:is>
      </x:c>
      <x:c r="F483" s="6" t="inlineStr">
        <x:is>
          <x:t xml:space="preserve">Lomma kommun</x:t>
        </x:is>
      </x:c>
      <x:c r="G483" s="7" t="inlineStr">
        <x:is>
          <x:t xml:space="preserve">Ski Avtal</x:t>
        </x:is>
      </x:c>
      <x:c r="H483" s="8" t="inlineStr">
        <x:is>
          <x:t xml:space="preserve">2018</x:t>
        </x:is>
      </x:c>
      <x:c r="I483" s="9">
        <x:v>43271</x:v>
      </x:c>
      <x:c r="J483" s="10">
        <x:v>43271.4934027778</x:v>
      </x:c>
      <x:c r="K483" s="11" t="inlineStr">
        <x:is>
          <x:t xml:space="preserve">Manuell inläsning</x:t>
        </x:is>
      </x:c>
      <x:c r="L483" s="12" t="inlineStr">
        <x:is>
          <x:t xml:space="preserve">Val har inte gjorts</x:t>
        </x:is>
      </x:c>
      <x:c r="M483" s="13">
        <x:v/>
      </x:c>
      <x:c r="N483" s="14" t="inlineStr">
        <x:is>
          <x:t xml:space="preserve"/>
        </x:is>
      </x:c>
      <x:c r="O483" s="15" t="n">
        <x:v/>
      </x:c>
    </x:row>
    <x:row r="484" hidden="0">
      <x:c r="A484" s="1" t="inlineStr">
        <x:is>
          <x:t xml:space="preserve">f5bee342-6d74-e811-8138-e0071b66d0b1</x:t>
        </x:is>
      </x:c>
      <x:c r="B484" s="2" t="inlineStr">
        <x:is>
          <x:t xml:space="preserve">9Re2sMfDraaEToT/OoTYN7sWaBqNCdG0SmvaLxRZrSZlLIPACBVymuXGmu/fGt62cIuEy/gbNF0HNDYDeBkVaQ==:skl_volume_declaration_of_intent=</x:t>
        </x:is>
      </x:c>
      <x:c r="C484" s="3">
        <x:v>43271.4934259259</x:v>
      </x:c>
      <x:c r="D484" s="4" t="inlineStr">
        <x:is>
          <x:t xml:space="preserve">Förskolebyggnader 2018</x:t>
        </x:is>
      </x:c>
      <x:c r="E484" s="5" t="inlineStr">
        <x:is>
          <x:t xml:space="preserve">Avropsberättigad</x:t>
        </x:is>
      </x:c>
      <x:c r="F484" s="6" t="inlineStr">
        <x:is>
          <x:t xml:space="preserve">Louis De Geer Konsert &amp; Kongress I Norrköping AB</x:t>
        </x:is>
      </x:c>
      <x:c r="G484" s="7" t="inlineStr">
        <x:is>
          <x:t xml:space="preserve">Ski Avtal</x:t>
        </x:is>
      </x:c>
      <x:c r="H484" s="8" t="inlineStr">
        <x:is>
          <x:t xml:space="preserve">2018</x:t>
        </x:is>
      </x:c>
      <x:c r="I484" s="9">
        <x:v>43271</x:v>
      </x:c>
      <x:c r="J484" s="10">
        <x:v>43271.4934259259</x:v>
      </x:c>
      <x:c r="K484" s="11" t="inlineStr">
        <x:is>
          <x:t xml:space="preserve">Manuell inläsning</x:t>
        </x:is>
      </x:c>
      <x:c r="L484" s="12" t="inlineStr">
        <x:is>
          <x:t xml:space="preserve">Val har inte gjorts</x:t>
        </x:is>
      </x:c>
      <x:c r="M484" s="13">
        <x:v/>
      </x:c>
      <x:c r="N484" s="14" t="inlineStr">
        <x:is>
          <x:t xml:space="preserve"/>
        </x:is>
      </x:c>
      <x:c r="O484" s="15" t="n">
        <x:v/>
      </x:c>
    </x:row>
    <x:row r="485" hidden="0">
      <x:c r="A485" s="1" t="inlineStr">
        <x:is>
          <x:t xml:space="preserve">f7bee342-6d74-e811-8138-e0071b66d0b1</x:t>
        </x:is>
      </x:c>
      <x:c r="B485" s="2" t="inlineStr">
        <x:is>
          <x:t xml:space="preserve">7+Srk9J0aqz5OGc/NfYGaoQoWryPX4/XEAgPMdH50CQjNeU9XNKhQ4ut1xMiyjq2YVNrkn5O239X1JfKJux2HQ==:skl_volume_declaration_of_intent=</x:t>
        </x:is>
      </x:c>
      <x:c r="C485" s="3">
        <x:v>43271.4934375</x:v>
      </x:c>
      <x:c r="D485" s="4" t="inlineStr">
        <x:is>
          <x:t xml:space="preserve">Förskolebyggnader 2018</x:t>
        </x:is>
      </x:c>
      <x:c r="E485" s="5" t="inlineStr">
        <x:is>
          <x:t xml:space="preserve">Avropsberättigad</x:t>
        </x:is>
      </x:c>
      <x:c r="F485" s="6" t="inlineStr">
        <x:is>
          <x:t xml:space="preserve">Ludvika kommun</x:t>
        </x:is>
      </x:c>
      <x:c r="G485" s="7" t="inlineStr">
        <x:is>
          <x:t xml:space="preserve">Ski Avtal</x:t>
        </x:is>
      </x:c>
      <x:c r="H485" s="8" t="inlineStr">
        <x:is>
          <x:t xml:space="preserve">2018</x:t>
        </x:is>
      </x:c>
      <x:c r="I485" s="9">
        <x:v>43271</x:v>
      </x:c>
      <x:c r="J485" s="10">
        <x:v>43271.4934375</x:v>
      </x:c>
      <x:c r="K485" s="11" t="inlineStr">
        <x:is>
          <x:t xml:space="preserve">Manuell inläsning</x:t>
        </x:is>
      </x:c>
      <x:c r="L485" s="12" t="inlineStr">
        <x:is>
          <x:t xml:space="preserve">Val har inte gjorts</x:t>
        </x:is>
      </x:c>
      <x:c r="M485" s="13">
        <x:v/>
      </x:c>
      <x:c r="N485" s="14" t="inlineStr">
        <x:is>
          <x:t xml:space="preserve"/>
        </x:is>
      </x:c>
      <x:c r="O485" s="15" t="n">
        <x:v/>
      </x:c>
    </x:row>
    <x:row r="486" hidden="0">
      <x:c r="A486" s="1" t="inlineStr">
        <x:is>
          <x:t xml:space="preserve">f9bee342-6d74-e811-8138-e0071b66d0b1</x:t>
        </x:is>
      </x:c>
      <x:c r="B486" s="2" t="inlineStr">
        <x:is>
          <x:t xml:space="preserve">1iH/fItOZxihdLmI56l+idFwFKvXnF5KB4dFxpAz9R6LCf0QuAsifcYWwUUp/HjiZxL7k13bmWBCItpjdA5dCw==:skl_volume_declaration_of_intent=</x:t>
        </x:is>
      </x:c>
      <x:c r="C486" s="3">
        <x:v>43271.4934606481</x:v>
      </x:c>
      <x:c r="D486" s="4" t="inlineStr">
        <x:is>
          <x:t xml:space="preserve">Förskolebyggnader 2018</x:t>
        </x:is>
      </x:c>
      <x:c r="E486" s="5" t="inlineStr">
        <x:is>
          <x:t xml:space="preserve">Avropsberättigad</x:t>
        </x:is>
      </x:c>
      <x:c r="F486" s="6" t="inlineStr">
        <x:is>
          <x:t xml:space="preserve">Lulebo AB</x:t>
        </x:is>
      </x:c>
      <x:c r="G486" s="7" t="inlineStr">
        <x:is>
          <x:t xml:space="preserve">Ski Avtal</x:t>
        </x:is>
      </x:c>
      <x:c r="H486" s="8" t="inlineStr">
        <x:is>
          <x:t xml:space="preserve">2018</x:t>
        </x:is>
      </x:c>
      <x:c r="I486" s="9">
        <x:v>43271</x:v>
      </x:c>
      <x:c r="J486" s="10">
        <x:v>43271.4934606481</x:v>
      </x:c>
      <x:c r="K486" s="11" t="inlineStr">
        <x:is>
          <x:t xml:space="preserve">Manuell inläsning</x:t>
        </x:is>
      </x:c>
      <x:c r="L486" s="12" t="inlineStr">
        <x:is>
          <x:t xml:space="preserve">Val har inte gjorts</x:t>
        </x:is>
      </x:c>
      <x:c r="M486" s="13">
        <x:v/>
      </x:c>
      <x:c r="N486" s="14" t="inlineStr">
        <x:is>
          <x:t xml:space="preserve"/>
        </x:is>
      </x:c>
      <x:c r="O486" s="15" t="n">
        <x:v/>
      </x:c>
    </x:row>
    <x:row r="487" hidden="0">
      <x:c r="A487" s="1" t="inlineStr">
        <x:is>
          <x:t xml:space="preserve">fbbee342-6d74-e811-8138-e0071b66d0b1</x:t>
        </x:is>
      </x:c>
      <x:c r="B487" s="2" t="inlineStr">
        <x:is>
          <x:t xml:space="preserve">A55C34xtEfTdeYphu+rIoDMaFII8aF0RUVObOWckZbMeXb+w8PE5xa4UmUQ+BVTleIGPeWUHaiE7D5JV5JSP4w==:skl_volume_declaration_of_intent=</x:t>
        </x:is>
      </x:c>
      <x:c r="C487" s="3">
        <x:v>43271.4934837963</x:v>
      </x:c>
      <x:c r="D487" s="4" t="inlineStr">
        <x:is>
          <x:t xml:space="preserve">Förskolebyggnader 2018</x:t>
        </x:is>
      </x:c>
      <x:c r="E487" s="5" t="inlineStr">
        <x:is>
          <x:t xml:space="preserve">Avropsberättigad</x:t>
        </x:is>
      </x:c>
      <x:c r="F487" s="6" t="inlineStr">
        <x:is>
          <x:t xml:space="preserve">Luleå kommun</x:t>
        </x:is>
      </x:c>
      <x:c r="G487" s="7" t="inlineStr">
        <x:is>
          <x:t xml:space="preserve">Ski Avtal</x:t>
        </x:is>
      </x:c>
      <x:c r="H487" s="8" t="inlineStr">
        <x:is>
          <x:t xml:space="preserve">2018</x:t>
        </x:is>
      </x:c>
      <x:c r="I487" s="9">
        <x:v>43271</x:v>
      </x:c>
      <x:c r="J487" s="10">
        <x:v>43271.4934837963</x:v>
      </x:c>
      <x:c r="K487" s="11" t="inlineStr">
        <x:is>
          <x:t xml:space="preserve">Manuell inläsning</x:t>
        </x:is>
      </x:c>
      <x:c r="L487" s="12" t="inlineStr">
        <x:is>
          <x:t xml:space="preserve">Val har inte gjorts</x:t>
        </x:is>
      </x:c>
      <x:c r="M487" s="13">
        <x:v/>
      </x:c>
      <x:c r="N487" s="14" t="inlineStr">
        <x:is>
          <x:t xml:space="preserve"/>
        </x:is>
      </x:c>
      <x:c r="O487" s="15" t="n">
        <x:v/>
      </x:c>
    </x:row>
    <x:row r="488" hidden="0">
      <x:c r="A488" s="1" t="inlineStr">
        <x:is>
          <x:t xml:space="preserve">fdbee342-6d74-e811-8138-e0071b66d0b1</x:t>
        </x:is>
      </x:c>
      <x:c r="B488" s="2" t="inlineStr">
        <x:is>
          <x:t xml:space="preserve">piPzGby169M6GeGPaYl1aHzAQBiECxIG1NIElOkzCsFYWBzBVyJmPjRZ7bCUEXoeRvmb61xaV/CR8rjsO3DBxA==:skl_volume_declaration_of_intent=</x:t>
        </x:is>
      </x:c>
      <x:c r="C488" s="3">
        <x:v>43271.4935069444</x:v>
      </x:c>
      <x:c r="D488" s="4" t="inlineStr">
        <x:is>
          <x:t xml:space="preserve">Förskolebyggnader 2018</x:t>
        </x:is>
      </x:c>
      <x:c r="E488" s="5" t="inlineStr">
        <x:is>
          <x:t xml:space="preserve">Avropsberättigad</x:t>
        </x:is>
      </x:c>
      <x:c r="F488" s="6" t="inlineStr">
        <x:is>
          <x:t xml:space="preserve">Lunds kommun</x:t>
        </x:is>
      </x:c>
      <x:c r="G488" s="7" t="inlineStr">
        <x:is>
          <x:t xml:space="preserve">Ski Avtal</x:t>
        </x:is>
      </x:c>
      <x:c r="H488" s="8" t="inlineStr">
        <x:is>
          <x:t xml:space="preserve">2018</x:t>
        </x:is>
      </x:c>
      <x:c r="I488" s="9">
        <x:v>43271</x:v>
      </x:c>
      <x:c r="J488" s="10">
        <x:v>43271.4935069444</x:v>
      </x:c>
      <x:c r="K488" s="11" t="inlineStr">
        <x:is>
          <x:t xml:space="preserve">Manuell inläsning</x:t>
        </x:is>
      </x:c>
      <x:c r="L488" s="12" t="inlineStr">
        <x:is>
          <x:t xml:space="preserve">Val har inte gjorts</x:t>
        </x:is>
      </x:c>
      <x:c r="M488" s="13">
        <x:v/>
      </x:c>
      <x:c r="N488" s="14" t="inlineStr">
        <x:is>
          <x:t xml:space="preserve"/>
        </x:is>
      </x:c>
      <x:c r="O488" s="15" t="n">
        <x:v/>
      </x:c>
    </x:row>
    <x:row r="489" hidden="0">
      <x:c r="A489" s="1" t="inlineStr">
        <x:is>
          <x:t xml:space="preserve">ffbee342-6d74-e811-8138-e0071b66d0b1</x:t>
        </x:is>
      </x:c>
      <x:c r="B489" s="2" t="inlineStr">
        <x:is>
          <x:t xml:space="preserve">o5AIR7jJWV0yU6LoGHIzcNmqR+zcSKjL77z1fhIOkDE4VTBX4AKTeOt/h2TUPi25ERBLYVWooFbLtlv8kb9eZg==:skl_volume_declaration_of_intent=</x:t>
        </x:is>
      </x:c>
      <x:c r="C489" s="3">
        <x:v>43271.4935185185</x:v>
      </x:c>
      <x:c r="D489" s="4" t="inlineStr">
        <x:is>
          <x:t xml:space="preserve">Förskolebyggnader 2018</x:t>
        </x:is>
      </x:c>
      <x:c r="E489" s="5" t="inlineStr">
        <x:is>
          <x:t xml:space="preserve">Avropsberättigad</x:t>
        </x:is>
      </x:c>
      <x:c r="F489" s="6" t="inlineStr">
        <x:is>
          <x:t xml:space="preserve">Lunds Kommuns Fastighets AB</x:t>
        </x:is>
      </x:c>
      <x:c r="G489" s="7" t="inlineStr">
        <x:is>
          <x:t xml:space="preserve">Ski Avtal</x:t>
        </x:is>
      </x:c>
      <x:c r="H489" s="8" t="inlineStr">
        <x:is>
          <x:t xml:space="preserve">2018</x:t>
        </x:is>
      </x:c>
      <x:c r="I489" s="9">
        <x:v>43271</x:v>
      </x:c>
      <x:c r="J489" s="10">
        <x:v>43271.4935185185</x:v>
      </x:c>
      <x:c r="K489" s="11" t="inlineStr">
        <x:is>
          <x:t xml:space="preserve">Manuell inläsning</x:t>
        </x:is>
      </x:c>
      <x:c r="L489" s="12" t="inlineStr">
        <x:is>
          <x:t xml:space="preserve">Val har inte gjorts</x:t>
        </x:is>
      </x:c>
      <x:c r="M489" s="13">
        <x:v/>
      </x:c>
      <x:c r="N489" s="14" t="inlineStr">
        <x:is>
          <x:t xml:space="preserve"/>
        </x:is>
      </x:c>
      <x:c r="O489" s="15" t="n">
        <x:v/>
      </x:c>
    </x:row>
    <x:row r="490" hidden="0">
      <x:c r="A490" s="1" t="inlineStr">
        <x:is>
          <x:t xml:space="preserve">01bfe342-6d74-e811-8138-e0071b66d0b1</x:t>
        </x:is>
      </x:c>
      <x:c r="B490" s="2" t="inlineStr">
        <x:is>
          <x:t xml:space="preserve">eJGYRKYlurcOPbdKcqbiX2OUaf7FQ7LNCcSVdectXJNjsJUeKCwtEADxysm/VuaUu07K982+aI0gyTuk+J3lMQ==:skl_volume_declaration_of_intent=</x:t>
        </x:is>
      </x:c>
      <x:c r="C490" s="3">
        <x:v>43271.4935416667</x:v>
      </x:c>
      <x:c r="D490" s="4" t="inlineStr">
        <x:is>
          <x:t xml:space="preserve">Förskolebyggnader 2018</x:t>
        </x:is>
      </x:c>
      <x:c r="E490" s="5" t="inlineStr">
        <x:is>
          <x:t xml:space="preserve">Avropsberättigad</x:t>
        </x:is>
      </x:c>
      <x:c r="F490" s="6" t="inlineStr">
        <x:is>
          <x:t xml:space="preserve">Lycksele Avfall och Vatten AB</x:t>
        </x:is>
      </x:c>
      <x:c r="G490" s="7" t="inlineStr">
        <x:is>
          <x:t xml:space="preserve">Ski Avtal</x:t>
        </x:is>
      </x:c>
      <x:c r="H490" s="8" t="inlineStr">
        <x:is>
          <x:t xml:space="preserve">2018</x:t>
        </x:is>
      </x:c>
      <x:c r="I490" s="9">
        <x:v>43271</x:v>
      </x:c>
      <x:c r="J490" s="10">
        <x:v>43271.4935416667</x:v>
      </x:c>
      <x:c r="K490" s="11" t="inlineStr">
        <x:is>
          <x:t xml:space="preserve">Manuell inläsning</x:t>
        </x:is>
      </x:c>
      <x:c r="L490" s="12" t="inlineStr">
        <x:is>
          <x:t xml:space="preserve">Val har inte gjorts</x:t>
        </x:is>
      </x:c>
      <x:c r="M490" s="13">
        <x:v/>
      </x:c>
      <x:c r="N490" s="14" t="inlineStr">
        <x:is>
          <x:t xml:space="preserve"/>
        </x:is>
      </x:c>
      <x:c r="O490" s="15" t="n">
        <x:v/>
      </x:c>
    </x:row>
    <x:row r="491" hidden="0">
      <x:c r="A491" s="1" t="inlineStr">
        <x:is>
          <x:t xml:space="preserve">03bfe342-6d74-e811-8138-e0071b66d0b1</x:t>
        </x:is>
      </x:c>
      <x:c r="B491" s="2" t="inlineStr">
        <x:is>
          <x:t xml:space="preserve">+oIwRfKoovnj4DV6z+UZU6NUgpFVbx58e3WBf5z76+wjQymVJhrQr80I+xLtjaFVEy+m6o/2urmVK1CshsIE6g==:skl_volume_declaration_of_intent=</x:t>
        </x:is>
      </x:c>
      <x:c r="C491" s="3">
        <x:v>43271.4935648148</x:v>
      </x:c>
      <x:c r="D491" s="4" t="inlineStr">
        <x:is>
          <x:t xml:space="preserve">Förskolebyggnader 2018</x:t>
        </x:is>
      </x:c>
      <x:c r="E491" s="5" t="inlineStr">
        <x:is>
          <x:t xml:space="preserve">Avropsberättigad</x:t>
        </x:is>
      </x:c>
      <x:c r="F491" s="6" t="inlineStr">
        <x:is>
          <x:t xml:space="preserve">Lycksele Bostäder AB</x:t>
        </x:is>
      </x:c>
      <x:c r="G491" s="7" t="inlineStr">
        <x:is>
          <x:t xml:space="preserve">Ski Avtal</x:t>
        </x:is>
      </x:c>
      <x:c r="H491" s="8" t="inlineStr">
        <x:is>
          <x:t xml:space="preserve">2018</x:t>
        </x:is>
      </x:c>
      <x:c r="I491" s="9">
        <x:v>43271</x:v>
      </x:c>
      <x:c r="J491" s="10">
        <x:v>43271.4935648148</x:v>
      </x:c>
      <x:c r="K491" s="11" t="inlineStr">
        <x:is>
          <x:t xml:space="preserve">Manuell inläsning</x:t>
        </x:is>
      </x:c>
      <x:c r="L491" s="12" t="inlineStr">
        <x:is>
          <x:t xml:space="preserve">Val har inte gjorts</x:t>
        </x:is>
      </x:c>
      <x:c r="M491" s="13">
        <x:v/>
      </x:c>
      <x:c r="N491" s="14" t="inlineStr">
        <x:is>
          <x:t xml:space="preserve"/>
        </x:is>
      </x:c>
      <x:c r="O491" s="15" t="n">
        <x:v/>
      </x:c>
    </x:row>
    <x:row r="492" hidden="0">
      <x:c r="A492" s="1" t="inlineStr">
        <x:is>
          <x:t xml:space="preserve">05bfe342-6d74-e811-8138-e0071b66d0b1</x:t>
        </x:is>
      </x:c>
      <x:c r="B492" s="2" t="inlineStr">
        <x:is>
          <x:t xml:space="preserve">qGxacguI7R5XGVUccma5T3FONsayh3/puXAnPj53BRtjXsx8Yr+lNJ1i+ZneADQhLQCCDXr24ZDU12Z1lwZd7w==:skl_volume_declaration_of_intent=</x:t>
        </x:is>
      </x:c>
      <x:c r="C492" s="3">
        <x:v>43271.493587963</x:v>
      </x:c>
      <x:c r="D492" s="4" t="inlineStr">
        <x:is>
          <x:t xml:space="preserve">Förskolebyggnader 2018</x:t>
        </x:is>
      </x:c>
      <x:c r="E492" s="5" t="inlineStr">
        <x:is>
          <x:t xml:space="preserve">Avropsberättigad</x:t>
        </x:is>
      </x:c>
      <x:c r="F492" s="6" t="inlineStr">
        <x:is>
          <x:t xml:space="preserve">Lycksele Flygplats AB</x:t>
        </x:is>
      </x:c>
      <x:c r="G492" s="7" t="inlineStr">
        <x:is>
          <x:t xml:space="preserve">Ski Avtal</x:t>
        </x:is>
      </x:c>
      <x:c r="H492" s="8" t="inlineStr">
        <x:is>
          <x:t xml:space="preserve">2018</x:t>
        </x:is>
      </x:c>
      <x:c r="I492" s="9">
        <x:v>43271</x:v>
      </x:c>
      <x:c r="J492" s="10">
        <x:v>43271.493587963</x:v>
      </x:c>
      <x:c r="K492" s="11" t="inlineStr">
        <x:is>
          <x:t xml:space="preserve">Manuell inläsning</x:t>
        </x:is>
      </x:c>
      <x:c r="L492" s="12" t="inlineStr">
        <x:is>
          <x:t xml:space="preserve">Val har inte gjorts</x:t>
        </x:is>
      </x:c>
      <x:c r="M492" s="13">
        <x:v/>
      </x:c>
      <x:c r="N492" s="14" t="inlineStr">
        <x:is>
          <x:t xml:space="preserve"/>
        </x:is>
      </x:c>
      <x:c r="O492" s="15" t="n">
        <x:v/>
      </x:c>
    </x:row>
    <x:row r="493" hidden="0">
      <x:c r="A493" s="1" t="inlineStr">
        <x:is>
          <x:t xml:space="preserve">07bfe342-6d74-e811-8138-e0071b66d0b1</x:t>
        </x:is>
      </x:c>
      <x:c r="B493" s="2" t="inlineStr">
        <x:is>
          <x:t xml:space="preserve">1EPNNL85G0RkjA1lZJV6Zhh7rFu9nykirniXvthZAHrn47uGg5/lzdQxoRVF//SZ4+IQxM2gWyUOQto1AxQ7og==:skl_volume_declaration_of_intent=</x:t>
        </x:is>
      </x:c>
      <x:c r="C493" s="3">
        <x:v>43271.4936111111</x:v>
      </x:c>
      <x:c r="D493" s="4" t="inlineStr">
        <x:is>
          <x:t xml:space="preserve">Förskolebyggnader 2018</x:t>
        </x:is>
      </x:c>
      <x:c r="E493" s="5" t="inlineStr">
        <x:is>
          <x:t xml:space="preserve">Avropsberättigad</x:t>
        </x:is>
      </x:c>
      <x:c r="F493" s="6" t="inlineStr">
        <x:is>
          <x:t xml:space="preserve">Lycksele kommun</x:t>
        </x:is>
      </x:c>
      <x:c r="G493" s="7" t="inlineStr">
        <x:is>
          <x:t xml:space="preserve">Ski Avtal</x:t>
        </x:is>
      </x:c>
      <x:c r="H493" s="8" t="inlineStr">
        <x:is>
          <x:t xml:space="preserve">2018</x:t>
        </x:is>
      </x:c>
      <x:c r="I493" s="9">
        <x:v>43271</x:v>
      </x:c>
      <x:c r="J493" s="10">
        <x:v>43271.4936111111</x:v>
      </x:c>
      <x:c r="K493" s="11" t="inlineStr">
        <x:is>
          <x:t xml:space="preserve">Manuell inläsning</x:t>
        </x:is>
      </x:c>
      <x:c r="L493" s="12" t="inlineStr">
        <x:is>
          <x:t xml:space="preserve">Val har inte gjorts</x:t>
        </x:is>
      </x:c>
      <x:c r="M493" s="13">
        <x:v/>
      </x:c>
      <x:c r="N493" s="14" t="inlineStr">
        <x:is>
          <x:t xml:space="preserve"/>
        </x:is>
      </x:c>
      <x:c r="O493" s="15" t="n">
        <x:v/>
      </x:c>
    </x:row>
    <x:row r="494" hidden="0">
      <x:c r="A494" s="1" t="inlineStr">
        <x:is>
          <x:t xml:space="preserve">09bfe342-6d74-e811-8138-e0071b66d0b1</x:t>
        </x:is>
      </x:c>
      <x:c r="B494" s="2" t="inlineStr">
        <x:is>
          <x:t xml:space="preserve">XnEVoAvINn35ioGgT1zFb3899lg1qMum9LUWwCHdfzJxf8QEXnuRI+YGY8oJfe693yGvzP/LAvqNOn4OKvG4Og==:skl_volume_declaration_of_intent=</x:t>
        </x:is>
      </x:c>
      <x:c r="C494" s="3">
        <x:v>43271.4936226852</x:v>
      </x:c>
      <x:c r="D494" s="4" t="inlineStr">
        <x:is>
          <x:t xml:space="preserve">Förskolebyggnader 2018</x:t>
        </x:is>
      </x:c>
      <x:c r="E494" s="5" t="inlineStr">
        <x:is>
          <x:t xml:space="preserve">Avropsberättigad</x:t>
        </x:is>
      </x:c>
      <x:c r="F494" s="6" t="inlineStr">
        <x:is>
          <x:t xml:space="preserve">Lysekils Hamn AB</x:t>
        </x:is>
      </x:c>
      <x:c r="G494" s="7" t="inlineStr">
        <x:is>
          <x:t xml:space="preserve">Ski Avtal</x:t>
        </x:is>
      </x:c>
      <x:c r="H494" s="8" t="inlineStr">
        <x:is>
          <x:t xml:space="preserve">2018</x:t>
        </x:is>
      </x:c>
      <x:c r="I494" s="9">
        <x:v>43271</x:v>
      </x:c>
      <x:c r="J494" s="10">
        <x:v>43271.4936226852</x:v>
      </x:c>
      <x:c r="K494" s="11" t="inlineStr">
        <x:is>
          <x:t xml:space="preserve">Manuell inläsning</x:t>
        </x:is>
      </x:c>
      <x:c r="L494" s="12" t="inlineStr">
        <x:is>
          <x:t xml:space="preserve">Val har inte gjorts</x:t>
        </x:is>
      </x:c>
      <x:c r="M494" s="13">
        <x:v/>
      </x:c>
      <x:c r="N494" s="14" t="inlineStr">
        <x:is>
          <x:t xml:space="preserve"/>
        </x:is>
      </x:c>
      <x:c r="O494" s="15" t="n">
        <x:v/>
      </x:c>
    </x:row>
    <x:row r="495" hidden="0">
      <x:c r="A495" s="1" t="inlineStr">
        <x:is>
          <x:t xml:space="preserve">0bbfe342-6d74-e811-8138-e0071b66d0b1</x:t>
        </x:is>
      </x:c>
      <x:c r="B495" s="2" t="inlineStr">
        <x:is>
          <x:t xml:space="preserve">eVaeHoF5IPA3x7PV8uO/N51lfMDnEzGzLG4ZUqXkKtV4VEH52KvrYz1tDAAJQzRaKhmGUZCFPDKTN6YoCJwMWg==:skl_volume_declaration_of_intent=</x:t>
        </x:is>
      </x:c>
      <x:c r="C495" s="3">
        <x:v>43271.4936458333</x:v>
      </x:c>
      <x:c r="D495" s="4" t="inlineStr">
        <x:is>
          <x:t xml:space="preserve">Förskolebyggnader 2018</x:t>
        </x:is>
      </x:c>
      <x:c r="E495" s="5" t="inlineStr">
        <x:is>
          <x:t xml:space="preserve">Avropsberättigad</x:t>
        </x:is>
      </x:c>
      <x:c r="F495" s="6" t="inlineStr">
        <x:is>
          <x:t xml:space="preserve">Lysekils kommun</x:t>
        </x:is>
      </x:c>
      <x:c r="G495" s="7" t="inlineStr">
        <x:is>
          <x:t xml:space="preserve">Ski Avtal</x:t>
        </x:is>
      </x:c>
      <x:c r="H495" s="8" t="inlineStr">
        <x:is>
          <x:t xml:space="preserve">2018</x:t>
        </x:is>
      </x:c>
      <x:c r="I495" s="9">
        <x:v>43271</x:v>
      </x:c>
      <x:c r="J495" s="10">
        <x:v>43271.4936458333</x:v>
      </x:c>
      <x:c r="K495" s="11" t="inlineStr">
        <x:is>
          <x:t xml:space="preserve">Manuell inläsning</x:t>
        </x:is>
      </x:c>
      <x:c r="L495" s="12" t="inlineStr">
        <x:is>
          <x:t xml:space="preserve">Val har inte gjorts</x:t>
        </x:is>
      </x:c>
      <x:c r="M495" s="13">
        <x:v/>
      </x:c>
      <x:c r="N495" s="14" t="inlineStr">
        <x:is>
          <x:t xml:space="preserve"/>
        </x:is>
      </x:c>
      <x:c r="O495" s="15" t="n">
        <x:v/>
      </x:c>
    </x:row>
    <x:row r="496" hidden="0">
      <x:c r="A496" s="1" t="inlineStr">
        <x:is>
          <x:t xml:space="preserve">0dbfe342-6d74-e811-8138-e0071b66d0b1</x:t>
        </x:is>
      </x:c>
      <x:c r="B496" s="2" t="inlineStr">
        <x:is>
          <x:t xml:space="preserve">G04y1KMaaTJOxScv8VYT+eHy2DCan6utuGC874bijuuJ8ms4FaWSnUI6FEntfmm1KG4OixK+mZTFxjD3d+VG6A==:skl_volume_declaration_of_intent=</x:t>
        </x:is>
      </x:c>
      <x:c r="C496" s="3">
        <x:v>43271.4936689815</x:v>
      </x:c>
      <x:c r="D496" s="4" t="inlineStr">
        <x:is>
          <x:t xml:space="preserve">Förskolebyggnader 2018</x:t>
        </x:is>
      </x:c>
      <x:c r="E496" s="5" t="inlineStr">
        <x:is>
          <x:t xml:space="preserve">Avropsberättigad</x:t>
        </x:is>
      </x:c>
      <x:c r="F496" s="6" t="inlineStr">
        <x:is>
          <x:t xml:space="preserve">Länsgården Fastigheter AB</x:t>
        </x:is>
      </x:c>
      <x:c r="G496" s="7" t="inlineStr">
        <x:is>
          <x:t xml:space="preserve">Ski Avtal</x:t>
        </x:is>
      </x:c>
      <x:c r="H496" s="8" t="inlineStr">
        <x:is>
          <x:t xml:space="preserve">2018</x:t>
        </x:is>
      </x:c>
      <x:c r="I496" s="9">
        <x:v>43271</x:v>
      </x:c>
      <x:c r="J496" s="10">
        <x:v>43271.4936689815</x:v>
      </x:c>
      <x:c r="K496" s="11" t="inlineStr">
        <x:is>
          <x:t xml:space="preserve">Manuell inläsning</x:t>
        </x:is>
      </x:c>
      <x:c r="L496" s="12" t="inlineStr">
        <x:is>
          <x:t xml:space="preserve">Val har inte gjorts</x:t>
        </x:is>
      </x:c>
      <x:c r="M496" s="13">
        <x:v/>
      </x:c>
      <x:c r="N496" s="14" t="inlineStr">
        <x:is>
          <x:t xml:space="preserve"/>
        </x:is>
      </x:c>
      <x:c r="O496" s="15" t="n">
        <x:v/>
      </x:c>
    </x:row>
    <x:row r="497" hidden="0">
      <x:c r="A497" s="1" t="inlineStr">
        <x:is>
          <x:t xml:space="preserve">11bfe342-6d74-e811-8138-e0071b66d0b1</x:t>
        </x:is>
      </x:c>
      <x:c r="B497" s="2" t="inlineStr">
        <x:is>
          <x:t xml:space="preserve">7gyoRBrXPvZLDBE687xLgaVeAL1ogSgT/LvDOZ4m/B70J3Jfnccta9fhDQMeE0IzGYampSHizIsGShF5EACfgQ==:skl_volume_declaration_of_intent=</x:t>
        </x:is>
      </x:c>
      <x:c r="C497" s="3">
        <x:v>43271.4937037037</x:v>
      </x:c>
      <x:c r="D497" s="4" t="inlineStr">
        <x:is>
          <x:t xml:space="preserve">Förskolebyggnader 2018</x:t>
        </x:is>
      </x:c>
      <x:c r="E497" s="5" t="inlineStr">
        <x:is>
          <x:t xml:space="preserve">Avropsberättigad</x:t>
        </x:is>
      </x:c>
      <x:c r="F497" s="6" t="inlineStr">
        <x:is>
          <x:t xml:space="preserve">Länstrafiken i Norrbotten AB</x:t>
        </x:is>
      </x:c>
      <x:c r="G497" s="7" t="inlineStr">
        <x:is>
          <x:t xml:space="preserve">Ski Avtal</x:t>
        </x:is>
      </x:c>
      <x:c r="H497" s="8" t="inlineStr">
        <x:is>
          <x:t xml:space="preserve">2018</x:t>
        </x:is>
      </x:c>
      <x:c r="I497" s="9">
        <x:v>43271</x:v>
      </x:c>
      <x:c r="J497" s="10">
        <x:v>43271.4937037037</x:v>
      </x:c>
      <x:c r="K497" s="11" t="inlineStr">
        <x:is>
          <x:t xml:space="preserve">Manuell inläsning</x:t>
        </x:is>
      </x:c>
      <x:c r="L497" s="12" t="inlineStr">
        <x:is>
          <x:t xml:space="preserve">Val har inte gjorts</x:t>
        </x:is>
      </x:c>
      <x:c r="M497" s="13">
        <x:v/>
      </x:c>
      <x:c r="N497" s="14" t="inlineStr">
        <x:is>
          <x:t xml:space="preserve"/>
        </x:is>
      </x:c>
      <x:c r="O497" s="15" t="n">
        <x:v/>
      </x:c>
    </x:row>
    <x:row r="498" hidden="0">
      <x:c r="A498" s="1" t="inlineStr">
        <x:is>
          <x:t xml:space="preserve">13bfe342-6d74-e811-8138-e0071b66d0b1</x:t>
        </x:is>
      </x:c>
      <x:c r="B498" s="2" t="inlineStr">
        <x:is>
          <x:t xml:space="preserve">8UKXfUIAAAWIRBipl6ERJaNBqFvozqJroGMOQagwZ5XksN4H1s2bnzSNVEKJ703akkO7frZW6cez9T0EbYOCxA==:skl_volume_declaration_of_intent=</x:t>
        </x:is>
      </x:c>
      <x:c r="C498" s="3">
        <x:v>43271.4937268519</x:v>
      </x:c>
      <x:c r="D498" s="4" t="inlineStr">
        <x:is>
          <x:t xml:space="preserve">Förskolebyggnader 2018</x:t>
        </x:is>
      </x:c>
      <x:c r="E498" s="5" t="inlineStr">
        <x:is>
          <x:t xml:space="preserve">Avropsberättigad</x:t>
        </x:is>
      </x:c>
      <x:c r="F498" s="6" t="inlineStr">
        <x:is>
          <x:t xml:space="preserve">Malmö Kommuns Parkerings AB</x:t>
        </x:is>
      </x:c>
      <x:c r="G498" s="7" t="inlineStr">
        <x:is>
          <x:t xml:space="preserve">Ski Avtal</x:t>
        </x:is>
      </x:c>
      <x:c r="H498" s="8" t="inlineStr">
        <x:is>
          <x:t xml:space="preserve">2018</x:t>
        </x:is>
      </x:c>
      <x:c r="I498" s="9">
        <x:v>43271</x:v>
      </x:c>
      <x:c r="J498" s="10">
        <x:v>43271.4937268519</x:v>
      </x:c>
      <x:c r="K498" s="11" t="inlineStr">
        <x:is>
          <x:t xml:space="preserve">Manuell inläsning</x:t>
        </x:is>
      </x:c>
      <x:c r="L498" s="12" t="inlineStr">
        <x:is>
          <x:t xml:space="preserve">Val har inte gjorts</x:t>
        </x:is>
      </x:c>
      <x:c r="M498" s="13">
        <x:v/>
      </x:c>
      <x:c r="N498" s="14" t="inlineStr">
        <x:is>
          <x:t xml:space="preserve"/>
        </x:is>
      </x:c>
      <x:c r="O498" s="15" t="n">
        <x:v/>
      </x:c>
    </x:row>
    <x:row r="499" hidden="0">
      <x:c r="A499" s="1" t="inlineStr">
        <x:is>
          <x:t xml:space="preserve">15bfe342-6d74-e811-8138-e0071b66d0b1</x:t>
        </x:is>
      </x:c>
      <x:c r="B499" s="2" t="inlineStr">
        <x:is>
          <x:t xml:space="preserve">Lis2NTSvCr0ldoczvehM1JQ+3AVefvm8FjuL+DrsSva3FSOlqXywHMJsDkinaykGnyxdtrUiEb6Gq4s71QlfqA==:skl_volume_declaration_of_intent=</x:t>
        </x:is>
      </x:c>
      <x:c r="C499" s="3">
        <x:v>43271.49375</x:v>
      </x:c>
      <x:c r="D499" s="4" t="inlineStr">
        <x:is>
          <x:t xml:space="preserve">Förskolebyggnader 2018</x:t>
        </x:is>
      </x:c>
      <x:c r="E499" s="5" t="inlineStr">
        <x:is>
          <x:t xml:space="preserve">Avropsberättigad</x:t>
        </x:is>
      </x:c>
      <x:c r="F499" s="6" t="inlineStr">
        <x:is>
          <x:t xml:space="preserve">Malmö Stad</x:t>
        </x:is>
      </x:c>
      <x:c r="G499" s="7" t="inlineStr">
        <x:is>
          <x:t xml:space="preserve">Ski Avtal</x:t>
        </x:is>
      </x:c>
      <x:c r="H499" s="8" t="inlineStr">
        <x:is>
          <x:t xml:space="preserve">2018</x:t>
        </x:is>
      </x:c>
      <x:c r="I499" s="9">
        <x:v>43271</x:v>
      </x:c>
      <x:c r="J499" s="10">
        <x:v>43271.49375</x:v>
      </x:c>
      <x:c r="K499" s="11" t="inlineStr">
        <x:is>
          <x:t xml:space="preserve">Manuell inläsning</x:t>
        </x:is>
      </x:c>
      <x:c r="L499" s="12" t="inlineStr">
        <x:is>
          <x:t xml:space="preserve">Val har inte gjorts</x:t>
        </x:is>
      </x:c>
      <x:c r="M499" s="13">
        <x:v/>
      </x:c>
      <x:c r="N499" s="14" t="inlineStr">
        <x:is>
          <x:t xml:space="preserve"/>
        </x:is>
      </x:c>
      <x:c r="O499" s="15" t="n">
        <x:v/>
      </x:c>
    </x:row>
    <x:row r="500" hidden="0">
      <x:c r="A500" s="1" t="inlineStr">
        <x:is>
          <x:t xml:space="preserve">17bfe342-6d74-e811-8138-e0071b66d0b1</x:t>
        </x:is>
      </x:c>
      <x:c r="B500" s="2" t="inlineStr">
        <x:is>
          <x:t xml:space="preserve">oo2ybZtb++9llPdRUdeDUXqIjdlB+Dur7kcDRBm246fwizOWHmkfXX5xRD8uTsTkOnDz08UtphDaybFo9j73eQ==:skl_volume_declaration_of_intent=</x:t>
        </x:is>
      </x:c>
      <x:c r="C500" s="3">
        <x:v>43271.4937731481</x:v>
      </x:c>
      <x:c r="D500" s="4" t="inlineStr">
        <x:is>
          <x:t xml:space="preserve">Förskolebyggnader 2018</x:t>
        </x:is>
      </x:c>
      <x:c r="E500" s="5" t="inlineStr">
        <x:is>
          <x:t xml:space="preserve">Avropsberättigad</x:t>
        </x:is>
      </x:c>
      <x:c r="F500" s="6" t="inlineStr">
        <x:is>
          <x:t xml:space="preserve">Malung Sälen Turism AB</x:t>
        </x:is>
      </x:c>
      <x:c r="G500" s="7" t="inlineStr">
        <x:is>
          <x:t xml:space="preserve">Ski Avtal</x:t>
        </x:is>
      </x:c>
      <x:c r="H500" s="8" t="inlineStr">
        <x:is>
          <x:t xml:space="preserve">2018</x:t>
        </x:is>
      </x:c>
      <x:c r="I500" s="9">
        <x:v>43271</x:v>
      </x:c>
      <x:c r="J500" s="10">
        <x:v>43271.4937731481</x:v>
      </x:c>
      <x:c r="K500" s="11" t="inlineStr">
        <x:is>
          <x:t xml:space="preserve">Manuell inläsning</x:t>
        </x:is>
      </x:c>
      <x:c r="L500" s="12" t="inlineStr">
        <x:is>
          <x:t xml:space="preserve">Val har inte gjorts</x:t>
        </x:is>
      </x:c>
      <x:c r="M500" s="13">
        <x:v/>
      </x:c>
      <x:c r="N500" s="14" t="inlineStr">
        <x:is>
          <x:t xml:space="preserve"/>
        </x:is>
      </x:c>
      <x:c r="O500" s="15" t="n">
        <x:v/>
      </x:c>
    </x:row>
    <x:row r="501" hidden="0">
      <x:c r="A501" s="1" t="inlineStr">
        <x:is>
          <x:t xml:space="preserve">19bfe342-6d74-e811-8138-e0071b66d0b1</x:t>
        </x:is>
      </x:c>
      <x:c r="B501" s="2" t="inlineStr">
        <x:is>
          <x:t xml:space="preserve">6AIgTkf8zmcW7kombiO2vyK2SXjeWMsbeS9wBzBrK4Bfd75FerZL2xWFsSb0OxIUiqVp/MT2p1smpokw0iWtGQ==:skl_volume_declaration_of_intent=</x:t>
        </x:is>
      </x:c>
      <x:c r="C501" s="3">
        <x:v>43271.4937962963</x:v>
      </x:c>
      <x:c r="D501" s="4" t="inlineStr">
        <x:is>
          <x:t xml:space="preserve">Förskolebyggnader 2018</x:t>
        </x:is>
      </x:c>
      <x:c r="E501" s="5" t="inlineStr">
        <x:is>
          <x:t xml:space="preserve">Avropsberättigad</x:t>
        </x:is>
      </x:c>
      <x:c r="F501" s="6" t="inlineStr">
        <x:is>
          <x:t xml:space="preserve">Malungs Elnät AB</x:t>
        </x:is>
      </x:c>
      <x:c r="G501" s="7" t="inlineStr">
        <x:is>
          <x:t xml:space="preserve">Ski Avtal</x:t>
        </x:is>
      </x:c>
      <x:c r="H501" s="8" t="inlineStr">
        <x:is>
          <x:t xml:space="preserve">2018</x:t>
        </x:is>
      </x:c>
      <x:c r="I501" s="9">
        <x:v>43271</x:v>
      </x:c>
      <x:c r="J501" s="10">
        <x:v>43271.4937962963</x:v>
      </x:c>
      <x:c r="K501" s="11" t="inlineStr">
        <x:is>
          <x:t xml:space="preserve">Manuell inläsning</x:t>
        </x:is>
      </x:c>
      <x:c r="L501" s="12" t="inlineStr">
        <x:is>
          <x:t xml:space="preserve">Val har inte gjorts</x:t>
        </x:is>
      </x:c>
      <x:c r="M501" s="13">
        <x:v/>
      </x:c>
      <x:c r="N501" s="14" t="inlineStr">
        <x:is>
          <x:t xml:space="preserve"/>
        </x:is>
      </x:c>
      <x:c r="O501" s="15" t="n">
        <x:v/>
      </x:c>
    </x:row>
    <x:row r="502" hidden="0">
      <x:c r="A502" s="1" t="inlineStr">
        <x:is>
          <x:t xml:space="preserve">1bbfe342-6d74-e811-8138-e0071b66d0b1</x:t>
        </x:is>
      </x:c>
      <x:c r="B502" s="2" t="inlineStr">
        <x:is>
          <x:t xml:space="preserve">41xGXRCPpyDuTGx5mTVxwFMoO4TG3KtZXjibDQAK2uyIZQZZzU4bnzNWiQIWlAPRfxjEJtfmfXrJEItuStAcEg==:skl_volume_declaration_of_intent=</x:t>
        </x:is>
      </x:c>
      <x:c r="C502" s="3">
        <x:v>43271.4938310185</x:v>
      </x:c>
      <x:c r="D502" s="4" t="inlineStr">
        <x:is>
          <x:t xml:space="preserve">Förskolebyggnader 2018</x:t>
        </x:is>
      </x:c>
      <x:c r="E502" s="5" t="inlineStr">
        <x:is>
          <x:t xml:space="preserve">Avropsberättigad</x:t>
        </x:is>
      </x:c>
      <x:c r="F502" s="6" t="inlineStr">
        <x:is>
          <x:t xml:space="preserve">Malungs Elverk AB</x:t>
        </x:is>
      </x:c>
      <x:c r="G502" s="7" t="inlineStr">
        <x:is>
          <x:t xml:space="preserve">Ski Avtal</x:t>
        </x:is>
      </x:c>
      <x:c r="H502" s="8" t="inlineStr">
        <x:is>
          <x:t xml:space="preserve">2018</x:t>
        </x:is>
      </x:c>
      <x:c r="I502" s="9">
        <x:v>43271</x:v>
      </x:c>
      <x:c r="J502" s="10">
        <x:v>43271.4938310185</x:v>
      </x:c>
      <x:c r="K502" s="11" t="inlineStr">
        <x:is>
          <x:t xml:space="preserve">Manuell inläsning</x:t>
        </x:is>
      </x:c>
      <x:c r="L502" s="12" t="inlineStr">
        <x:is>
          <x:t xml:space="preserve">Val har inte gjorts</x:t>
        </x:is>
      </x:c>
      <x:c r="M502" s="13">
        <x:v/>
      </x:c>
      <x:c r="N502" s="14" t="inlineStr">
        <x:is>
          <x:t xml:space="preserve"/>
        </x:is>
      </x:c>
      <x:c r="O502" s="15" t="n">
        <x:v/>
      </x:c>
    </x:row>
    <x:row r="503" hidden="0">
      <x:c r="A503" s="1" t="inlineStr">
        <x:is>
          <x:t xml:space="preserve">1dbfe342-6d74-e811-8138-e0071b66d0b1</x:t>
        </x:is>
      </x:c>
      <x:c r="B503" s="2" t="inlineStr">
        <x:is>
          <x:t xml:space="preserve">o5m8MZl9O8hsi2DU/azfsGcojsacjfFqUdNvWpRoJPFZAJ6BORteTPA7SMi/eC9QKUudbvQHAOGp+BvBaOGI2g==:skl_volume_declaration_of_intent=</x:t>
        </x:is>
      </x:c>
      <x:c r="C503" s="3">
        <x:v>43271.4938541667</x:v>
      </x:c>
      <x:c r="D503" s="4" t="inlineStr">
        <x:is>
          <x:t xml:space="preserve">Förskolebyggnader 2018</x:t>
        </x:is>
      </x:c>
      <x:c r="E503" s="5" t="inlineStr">
        <x:is>
          <x:t xml:space="preserve">Avropsberättigad</x:t>
        </x:is>
      </x:c>
      <x:c r="F503" s="6" t="inlineStr">
        <x:is>
          <x:t xml:space="preserve">Malung-Sälens kommun</x:t>
        </x:is>
      </x:c>
      <x:c r="G503" s="7" t="inlineStr">
        <x:is>
          <x:t xml:space="preserve">Ski Avtal</x:t>
        </x:is>
      </x:c>
      <x:c r="H503" s="8" t="inlineStr">
        <x:is>
          <x:t xml:space="preserve">2018</x:t>
        </x:is>
      </x:c>
      <x:c r="I503" s="9">
        <x:v>43271</x:v>
      </x:c>
      <x:c r="J503" s="10">
        <x:v>43271.4938541667</x:v>
      </x:c>
      <x:c r="K503" s="11" t="inlineStr">
        <x:is>
          <x:t xml:space="preserve">Manuell inläsning</x:t>
        </x:is>
      </x:c>
      <x:c r="L503" s="12" t="inlineStr">
        <x:is>
          <x:t xml:space="preserve">Val har inte gjorts</x:t>
        </x:is>
      </x:c>
      <x:c r="M503" s="13">
        <x:v/>
      </x:c>
      <x:c r="N503" s="14" t="inlineStr">
        <x:is>
          <x:t xml:space="preserve"/>
        </x:is>
      </x:c>
      <x:c r="O503" s="15" t="n">
        <x:v/>
      </x:c>
    </x:row>
    <x:row r="504" hidden="0">
      <x:c r="A504" s="1" t="inlineStr">
        <x:is>
          <x:t xml:space="preserve">1fbfe342-6d74-e811-8138-e0071b66d0b1</x:t>
        </x:is>
      </x:c>
      <x:c r="B504" s="2" t="inlineStr">
        <x:is>
          <x:t xml:space="preserve">YYftKSSQuuHmUkDyppToR8E9RliNGmIR6JG2CRkYgmgpgX++ibungJGlccc93e0KWQheCGb1yM/OMdEMFOPkIA==:skl_volume_declaration_of_intent=</x:t>
        </x:is>
      </x:c>
      <x:c r="C504" s="3">
        <x:v>43271.4938773148</x:v>
      </x:c>
      <x:c r="D504" s="4" t="inlineStr">
        <x:is>
          <x:t xml:space="preserve">Förskolebyggnader 2018</x:t>
        </x:is>
      </x:c>
      <x:c r="E504" s="5" t="inlineStr">
        <x:is>
          <x:t xml:space="preserve">Avropsberättigad</x:t>
        </x:is>
      </x:c>
      <x:c r="F504" s="6" t="inlineStr">
        <x:is>
          <x:t xml:space="preserve">Malå Energi &amp; Industri AB</x:t>
        </x:is>
      </x:c>
      <x:c r="G504" s="7" t="inlineStr">
        <x:is>
          <x:t xml:space="preserve">Ski Avtal</x:t>
        </x:is>
      </x:c>
      <x:c r="H504" s="8" t="inlineStr">
        <x:is>
          <x:t xml:space="preserve">2018</x:t>
        </x:is>
      </x:c>
      <x:c r="I504" s="9">
        <x:v>43271</x:v>
      </x:c>
      <x:c r="J504" s="10">
        <x:v>43271.4938773148</x:v>
      </x:c>
      <x:c r="K504" s="11" t="inlineStr">
        <x:is>
          <x:t xml:space="preserve">Manuell inläsning</x:t>
        </x:is>
      </x:c>
      <x:c r="L504" s="12" t="inlineStr">
        <x:is>
          <x:t xml:space="preserve">Val har inte gjorts</x:t>
        </x:is>
      </x:c>
      <x:c r="M504" s="13">
        <x:v/>
      </x:c>
      <x:c r="N504" s="14" t="inlineStr">
        <x:is>
          <x:t xml:space="preserve"/>
        </x:is>
      </x:c>
      <x:c r="O504" s="15" t="n">
        <x:v/>
      </x:c>
    </x:row>
    <x:row r="505" hidden="0">
      <x:c r="A505" s="1" t="inlineStr">
        <x:is>
          <x:t xml:space="preserve">21bfe342-6d74-e811-8138-e0071b66d0b1</x:t>
        </x:is>
      </x:c>
      <x:c r="B505" s="2" t="inlineStr">
        <x:is>
          <x:t xml:space="preserve">d7k/eWbwsBzqhJ3vwJj9E3H4SHfsDWdNu/BX4XNaDgPKE2ujSiSeo7EPBSMlpSY8fSAf/4sFi4sqQk6LCA8z9Q==:skl_volume_declaration_of_intent=</x:t>
        </x:is>
      </x:c>
      <x:c r="C505" s="3">
        <x:v>43271.493900463</x:v>
      </x:c>
      <x:c r="D505" s="4" t="inlineStr">
        <x:is>
          <x:t xml:space="preserve">Förskolebyggnader 2018</x:t>
        </x:is>
      </x:c>
      <x:c r="E505" s="5" t="inlineStr">
        <x:is>
          <x:t xml:space="preserve">Avropsberättigad</x:t>
        </x:is>
      </x:c>
      <x:c r="F505" s="6" t="inlineStr">
        <x:is>
          <x:t xml:space="preserve">Malå kommun</x:t>
        </x:is>
      </x:c>
      <x:c r="G505" s="7" t="inlineStr">
        <x:is>
          <x:t xml:space="preserve">Ski Avtal</x:t>
        </x:is>
      </x:c>
      <x:c r="H505" s="8" t="inlineStr">
        <x:is>
          <x:t xml:space="preserve">2018</x:t>
        </x:is>
      </x:c>
      <x:c r="I505" s="9">
        <x:v>43271</x:v>
      </x:c>
      <x:c r="J505" s="10">
        <x:v>43271.493900463</x:v>
      </x:c>
      <x:c r="K505" s="11" t="inlineStr">
        <x:is>
          <x:t xml:space="preserve">Manuell inläsning</x:t>
        </x:is>
      </x:c>
      <x:c r="L505" s="12" t="inlineStr">
        <x:is>
          <x:t xml:space="preserve">Val har inte gjorts</x:t>
        </x:is>
      </x:c>
      <x:c r="M505" s="13">
        <x:v/>
      </x:c>
      <x:c r="N505" s="14" t="inlineStr">
        <x:is>
          <x:t xml:space="preserve"/>
        </x:is>
      </x:c>
      <x:c r="O505" s="15" t="n">
        <x:v/>
      </x:c>
    </x:row>
    <x:row r="506" hidden="0">
      <x:c r="A506" s="1" t="inlineStr">
        <x:is>
          <x:t xml:space="preserve">23bfe342-6d74-e811-8138-e0071b66d0b1</x:t>
        </x:is>
      </x:c>
      <x:c r="B506" s="2" t="inlineStr">
        <x:is>
          <x:t xml:space="preserve">Gfs2RIhHrp6fK9odQBfJg+owXwhpy1J+sPwc8d4TvXqLDCzsgIorARpiajrpnq61cLCpqjLt3hjWr3yB5aRi7g==:skl_volume_declaration_of_intent=</x:t>
        </x:is>
      </x:c>
      <x:c r="C506" s="3">
        <x:v>43271.4939236111</x:v>
      </x:c>
      <x:c r="D506" s="4" t="inlineStr">
        <x:is>
          <x:t xml:space="preserve">Förskolebyggnader 2018</x:t>
        </x:is>
      </x:c>
      <x:c r="E506" s="5" t="inlineStr">
        <x:is>
          <x:t xml:space="preserve">Avropsberättigad</x:t>
        </x:is>
      </x:c>
      <x:c r="F506" s="6" t="inlineStr">
        <x:is>
          <x:t xml:space="preserve">Malåbostaden AB</x:t>
        </x:is>
      </x:c>
      <x:c r="G506" s="7" t="inlineStr">
        <x:is>
          <x:t xml:space="preserve">Ski Avtal</x:t>
        </x:is>
      </x:c>
      <x:c r="H506" s="8" t="inlineStr">
        <x:is>
          <x:t xml:space="preserve">2018</x:t>
        </x:is>
      </x:c>
      <x:c r="I506" s="9">
        <x:v>43271</x:v>
      </x:c>
      <x:c r="J506" s="10">
        <x:v>43271.4939236111</x:v>
      </x:c>
      <x:c r="K506" s="11" t="inlineStr">
        <x:is>
          <x:t xml:space="preserve">Manuell inläsning</x:t>
        </x:is>
      </x:c>
      <x:c r="L506" s="12" t="inlineStr">
        <x:is>
          <x:t xml:space="preserve">Val har inte gjorts</x:t>
        </x:is>
      </x:c>
      <x:c r="M506" s="13">
        <x:v/>
      </x:c>
      <x:c r="N506" s="14" t="inlineStr">
        <x:is>
          <x:t xml:space="preserve"/>
        </x:is>
      </x:c>
      <x:c r="O506" s="15" t="n">
        <x:v/>
      </x:c>
    </x:row>
    <x:row r="507" hidden="0">
      <x:c r="A507" s="1" t="inlineStr">
        <x:is>
          <x:t xml:space="preserve">25bfe342-6d74-e811-8138-e0071b66d0b1</x:t>
        </x:is>
      </x:c>
      <x:c r="B507" s="2" t="inlineStr">
        <x:is>
          <x:t xml:space="preserve">e6+0/nmHfzosRRJtG3mdi6p2vB29PIP+T5BuR+8Y187SHWQVgGTE2yrT9lNzT3Epu87NQuaQkCn/s9PXs62mcA==:skl_volume_declaration_of_intent=</x:t>
        </x:is>
      </x:c>
      <x:c r="C507" s="3">
        <x:v>43271.4939467593</x:v>
      </x:c>
      <x:c r="D507" s="4" t="inlineStr">
        <x:is>
          <x:t xml:space="preserve">Förskolebyggnader 2018</x:t>
        </x:is>
      </x:c>
      <x:c r="E507" s="5" t="inlineStr">
        <x:is>
          <x:t xml:space="preserve">Avropsberättigad</x:t>
        </x:is>
      </x:c>
      <x:c r="F507" s="6" t="inlineStr">
        <x:is>
          <x:t xml:space="preserve">Mariehus Fastigheter AB</x:t>
        </x:is>
      </x:c>
      <x:c r="G507" s="7" t="inlineStr">
        <x:is>
          <x:t xml:space="preserve">Ski Avtal</x:t>
        </x:is>
      </x:c>
      <x:c r="H507" s="8" t="inlineStr">
        <x:is>
          <x:t xml:space="preserve">2018</x:t>
        </x:is>
      </x:c>
      <x:c r="I507" s="9">
        <x:v>43271</x:v>
      </x:c>
      <x:c r="J507" s="10">
        <x:v>43271.4939467593</x:v>
      </x:c>
      <x:c r="K507" s="11" t="inlineStr">
        <x:is>
          <x:t xml:space="preserve">Manuell inläsning</x:t>
        </x:is>
      </x:c>
      <x:c r="L507" s="12" t="inlineStr">
        <x:is>
          <x:t xml:space="preserve">Val har inte gjorts</x:t>
        </x:is>
      </x:c>
      <x:c r="M507" s="13">
        <x:v/>
      </x:c>
      <x:c r="N507" s="14" t="inlineStr">
        <x:is>
          <x:t xml:space="preserve"/>
        </x:is>
      </x:c>
      <x:c r="O507" s="15" t="n">
        <x:v/>
      </x:c>
    </x:row>
    <x:row r="508" hidden="0">
      <x:c r="A508" s="1" t="inlineStr">
        <x:is>
          <x:t xml:space="preserve">27bfe342-6d74-e811-8138-e0071b66d0b1</x:t>
        </x:is>
      </x:c>
      <x:c r="B508" s="2" t="inlineStr">
        <x:is>
          <x:t xml:space="preserve">2v+YU8LE0pw9jW5nnI8JvshxXCfHpgVuW7XS9XSxGajq9Dp7sJIpAqXaEdNRySmq01LHTtZjl1iJHUoQCzpmeA==:skl_volume_declaration_of_intent=</x:t>
        </x:is>
      </x:c>
      <x:c r="C508" s="3">
        <x:v>43271.4939699074</x:v>
      </x:c>
      <x:c r="D508" s="4" t="inlineStr">
        <x:is>
          <x:t xml:space="preserve">Förskolebyggnader 2018</x:t>
        </x:is>
      </x:c>
      <x:c r="E508" s="5" t="inlineStr">
        <x:is>
          <x:t xml:space="preserve">Avropsberättigad</x:t>
        </x:is>
      </x:c>
      <x:c r="F508" s="6" t="inlineStr">
        <x:is>
          <x:t xml:space="preserve">Mariestads kommun</x:t>
        </x:is>
      </x:c>
      <x:c r="G508" s="7" t="inlineStr">
        <x:is>
          <x:t xml:space="preserve">Ski Avtal</x:t>
        </x:is>
      </x:c>
      <x:c r="H508" s="8" t="inlineStr">
        <x:is>
          <x:t xml:space="preserve">2018</x:t>
        </x:is>
      </x:c>
      <x:c r="I508" s="9">
        <x:v>43271</x:v>
      </x:c>
      <x:c r="J508" s="10">
        <x:v>43271.4939699074</x:v>
      </x:c>
      <x:c r="K508" s="11" t="inlineStr">
        <x:is>
          <x:t xml:space="preserve">Manuell inläsning</x:t>
        </x:is>
      </x:c>
      <x:c r="L508" s="12" t="inlineStr">
        <x:is>
          <x:t xml:space="preserve">Val har inte gjorts</x:t>
        </x:is>
      </x:c>
      <x:c r="M508" s="13">
        <x:v/>
      </x:c>
      <x:c r="N508" s="14" t="inlineStr">
        <x:is>
          <x:t xml:space="preserve"/>
        </x:is>
      </x:c>
      <x:c r="O508" s="15" t="n">
        <x:v/>
      </x:c>
    </x:row>
    <x:row r="509" hidden="0">
      <x:c r="A509" s="1" t="inlineStr">
        <x:is>
          <x:t xml:space="preserve">29bfe342-6d74-e811-8138-e0071b66d0b1</x:t>
        </x:is>
      </x:c>
      <x:c r="B509" s="2" t="inlineStr">
        <x:is>
          <x:t xml:space="preserve">tqbkaSKAQDAoS6p0FhXl5GWATTz6oMJK8TjfNsGyv/e31eRfleVOWDOHT8n8uRd6wFl6lDVHiYTNqtLy3iT0Sw==:skl_volume_declaration_of_intent=</x:t>
        </x:is>
      </x:c>
      <x:c r="C509" s="3">
        <x:v>43271.4939930556</x:v>
      </x:c>
      <x:c r="D509" s="4" t="inlineStr">
        <x:is>
          <x:t xml:space="preserve">Förskolebyggnader 2018</x:t>
        </x:is>
      </x:c>
      <x:c r="E509" s="5" t="inlineStr">
        <x:is>
          <x:t xml:space="preserve">Avropsberättigad</x:t>
        </x:is>
      </x:c>
      <x:c r="F509" s="6" t="inlineStr">
        <x:is>
          <x:t xml:space="preserve">Markaryds kommun</x:t>
        </x:is>
      </x:c>
      <x:c r="G509" s="7" t="inlineStr">
        <x:is>
          <x:t xml:space="preserve">Ski Avtal</x:t>
        </x:is>
      </x:c>
      <x:c r="H509" s="8" t="inlineStr">
        <x:is>
          <x:t xml:space="preserve">2018</x:t>
        </x:is>
      </x:c>
      <x:c r="I509" s="9">
        <x:v>43271</x:v>
      </x:c>
      <x:c r="J509" s="10">
        <x:v>43271.4939930556</x:v>
      </x:c>
      <x:c r="K509" s="11" t="inlineStr">
        <x:is>
          <x:t xml:space="preserve">Manuell inläsning</x:t>
        </x:is>
      </x:c>
      <x:c r="L509" s="12" t="inlineStr">
        <x:is>
          <x:t xml:space="preserve">Val har inte gjorts</x:t>
        </x:is>
      </x:c>
      <x:c r="M509" s="13">
        <x:v/>
      </x:c>
      <x:c r="N509" s="14" t="inlineStr">
        <x:is>
          <x:t xml:space="preserve"/>
        </x:is>
      </x:c>
      <x:c r="O509" s="15" t="n">
        <x:v/>
      </x:c>
    </x:row>
    <x:row r="510" hidden="0">
      <x:c r="A510" s="1" t="inlineStr">
        <x:is>
          <x:t xml:space="preserve">2bbfe342-6d74-e811-8138-e0071b66d0b1</x:t>
        </x:is>
      </x:c>
      <x:c r="B510" s="2" t="inlineStr">
        <x:is>
          <x:t xml:space="preserve">wN42J5YwlTxk31edy36LjaOUvN1Js0faZlt6oVTapJ03KGKd6BorV7h6xrtMdVdPEW0YfB58wKKtN9KLqmRVXQ==:skl_volume_declaration_of_intent=</x:t>
        </x:is>
      </x:c>
      <x:c r="C510" s="3">
        <x:v>43271.4940162037</x:v>
      </x:c>
      <x:c r="D510" s="4" t="inlineStr">
        <x:is>
          <x:t xml:space="preserve">Förskolebyggnader 2018</x:t>
        </x:is>
      </x:c>
      <x:c r="E510" s="5" t="inlineStr">
        <x:is>
          <x:t xml:space="preserve">Avropsberättigad</x:t>
        </x:is>
      </x:c>
      <x:c r="F510" s="6" t="inlineStr">
        <x:is>
          <x:t xml:space="preserve">Marks kommun</x:t>
        </x:is>
      </x:c>
      <x:c r="G510" s="7" t="inlineStr">
        <x:is>
          <x:t xml:space="preserve">Ski Avtal</x:t>
        </x:is>
      </x:c>
      <x:c r="H510" s="8" t="inlineStr">
        <x:is>
          <x:t xml:space="preserve">2018</x:t>
        </x:is>
      </x:c>
      <x:c r="I510" s="9">
        <x:v>43271</x:v>
      </x:c>
      <x:c r="J510" s="10">
        <x:v>43271.4940162037</x:v>
      </x:c>
      <x:c r="K510" s="11" t="inlineStr">
        <x:is>
          <x:t xml:space="preserve">Manuell inläsning</x:t>
        </x:is>
      </x:c>
      <x:c r="L510" s="12" t="inlineStr">
        <x:is>
          <x:t xml:space="preserve">Val har inte gjorts</x:t>
        </x:is>
      </x:c>
      <x:c r="M510" s="13">
        <x:v/>
      </x:c>
      <x:c r="N510" s="14" t="inlineStr">
        <x:is>
          <x:t xml:space="preserve"/>
        </x:is>
      </x:c>
      <x:c r="O510" s="15" t="n">
        <x:v/>
      </x:c>
    </x:row>
    <x:row r="511" hidden="0">
      <x:c r="A511" s="1" t="inlineStr">
        <x:is>
          <x:t xml:space="preserve">2dbfe342-6d74-e811-8138-e0071b66d0b1</x:t>
        </x:is>
      </x:c>
      <x:c r="B511" s="2" t="inlineStr">
        <x:is>
          <x:t xml:space="preserve">FM15y0tIhCnvI6Je34pxHN2g2HyQFUa4mPy722cLAdvvwCPeECcLnRUXlhC1w6ob+YU3dC08QdEgcX1Ja7jwtw==:skl_volume_declaration_of_intent=</x:t>
        </x:is>
      </x:c>
      <x:c r="C511" s="3">
        <x:v>43271.4940393519</x:v>
      </x:c>
      <x:c r="D511" s="4" t="inlineStr">
        <x:is>
          <x:t xml:space="preserve">Förskolebyggnader 2018</x:t>
        </x:is>
      </x:c>
      <x:c r="E511" s="5" t="inlineStr">
        <x:is>
          <x:t xml:space="preserve">Avropsberättigad</x:t>
        </x:is>
      </x:c>
      <x:c r="F511" s="6" t="inlineStr">
        <x:is>
          <x:t xml:space="preserve">Mediacenter Jönköpings län</x:t>
        </x:is>
      </x:c>
      <x:c r="G511" s="7" t="inlineStr">
        <x:is>
          <x:t xml:space="preserve">Ski Avtal</x:t>
        </x:is>
      </x:c>
      <x:c r="H511" s="8" t="inlineStr">
        <x:is>
          <x:t xml:space="preserve">2018</x:t>
        </x:is>
      </x:c>
      <x:c r="I511" s="9">
        <x:v>43271</x:v>
      </x:c>
      <x:c r="J511" s="10">
        <x:v>43271.4940393519</x:v>
      </x:c>
      <x:c r="K511" s="11" t="inlineStr">
        <x:is>
          <x:t xml:space="preserve">Manuell inläsning</x:t>
        </x:is>
      </x:c>
      <x:c r="L511" s="12" t="inlineStr">
        <x:is>
          <x:t xml:space="preserve">Val har inte gjorts</x:t>
        </x:is>
      </x:c>
      <x:c r="M511" s="13">
        <x:v/>
      </x:c>
      <x:c r="N511" s="14" t="inlineStr">
        <x:is>
          <x:t xml:space="preserve"/>
        </x:is>
      </x:c>
      <x:c r="O511" s="15" t="n">
        <x:v/>
      </x:c>
    </x:row>
    <x:row r="512" hidden="0">
      <x:c r="A512" s="1" t="inlineStr">
        <x:is>
          <x:t xml:space="preserve">2fbfe342-6d74-e811-8138-e0071b66d0b1</x:t>
        </x:is>
      </x:c>
      <x:c r="B512" s="2" t="inlineStr">
        <x:is>
          <x:t xml:space="preserve">6BT57O8EZzkPAJexyQ9avyg2juqtKK9RIblHCky5Yvoz5yhtJPZVjqyCVt7LTIReVPXf+bEmPAaXtOv39m1rgg==:skl_volume_declaration_of_intent=</x:t>
        </x:is>
      </x:c>
      <x:c r="C512" s="3">
        <x:v>43271.4940625</x:v>
      </x:c>
      <x:c r="D512" s="4" t="inlineStr">
        <x:is>
          <x:t xml:space="preserve">Förskolebyggnader 2018</x:t>
        </x:is>
      </x:c>
      <x:c r="E512" s="5" t="inlineStr">
        <x:is>
          <x:t xml:space="preserve">Avropsberättigad</x:t>
        </x:is>
      </x:c>
      <x:c r="F512" s="6" t="inlineStr">
        <x:is>
          <x:t xml:space="preserve">Melleruds kommun</x:t>
        </x:is>
      </x:c>
      <x:c r="G512" s="7" t="inlineStr">
        <x:is>
          <x:t xml:space="preserve">Ski Avtal</x:t>
        </x:is>
      </x:c>
      <x:c r="H512" s="8" t="inlineStr">
        <x:is>
          <x:t xml:space="preserve">2018</x:t>
        </x:is>
      </x:c>
      <x:c r="I512" s="9">
        <x:v>43271</x:v>
      </x:c>
      <x:c r="J512" s="10">
        <x:v>43271.4940625</x:v>
      </x:c>
      <x:c r="K512" s="11" t="inlineStr">
        <x:is>
          <x:t xml:space="preserve">Manuell inläsning</x:t>
        </x:is>
      </x:c>
      <x:c r="L512" s="12" t="inlineStr">
        <x:is>
          <x:t xml:space="preserve">Val har inte gjorts</x:t>
        </x:is>
      </x:c>
      <x:c r="M512" s="13">
        <x:v/>
      </x:c>
      <x:c r="N512" s="14" t="inlineStr">
        <x:is>
          <x:t xml:space="preserve"/>
        </x:is>
      </x:c>
      <x:c r="O512" s="15" t="n">
        <x:v/>
      </x:c>
    </x:row>
    <x:row r="513" hidden="0">
      <x:c r="A513" s="1" t="inlineStr">
        <x:is>
          <x:t xml:space="preserve">31bfe342-6d74-e811-8138-e0071b66d0b1</x:t>
        </x:is>
      </x:c>
      <x:c r="B513" s="2" t="inlineStr">
        <x:is>
          <x:t xml:space="preserve">/fBfpMM+Arj2BYbyz59+Rrq4BWog5naR4bYOsnEsfCDuUMn0L6IWphsD2yR7j+OgKkYwwktz84Alz3zl6MImIg==:skl_volume_declaration_of_intent=</x:t>
        </x:is>
      </x:c>
      <x:c r="C513" s="3">
        <x:v>43271.4940856481</x:v>
      </x:c>
      <x:c r="D513" s="4" t="inlineStr">
        <x:is>
          <x:t xml:space="preserve">Förskolebyggnader 2018</x:t>
        </x:is>
      </x:c>
      <x:c r="E513" s="5" t="inlineStr">
        <x:is>
          <x:t xml:space="preserve">Avropsberättigad</x:t>
        </x:is>
      </x:c>
      <x:c r="F513" s="6" t="inlineStr">
        <x:is>
          <x:t xml:space="preserve">Micasa Fastigheter i Stockholm AB</x:t>
        </x:is>
      </x:c>
      <x:c r="G513" s="7" t="inlineStr">
        <x:is>
          <x:t xml:space="preserve">Ski Avtal</x:t>
        </x:is>
      </x:c>
      <x:c r="H513" s="8" t="inlineStr">
        <x:is>
          <x:t xml:space="preserve">2018</x:t>
        </x:is>
      </x:c>
      <x:c r="I513" s="9">
        <x:v>43271</x:v>
      </x:c>
      <x:c r="J513" s="10">
        <x:v>43271.4940856481</x:v>
      </x:c>
      <x:c r="K513" s="11" t="inlineStr">
        <x:is>
          <x:t xml:space="preserve">Manuell inläsning</x:t>
        </x:is>
      </x:c>
      <x:c r="L513" s="12" t="inlineStr">
        <x:is>
          <x:t xml:space="preserve">Val har inte gjorts</x:t>
        </x:is>
      </x:c>
      <x:c r="M513" s="13">
        <x:v/>
      </x:c>
      <x:c r="N513" s="14" t="inlineStr">
        <x:is>
          <x:t xml:space="preserve"/>
        </x:is>
      </x:c>
      <x:c r="O513" s="15" t="n">
        <x:v/>
      </x:c>
    </x:row>
    <x:row r="514" hidden="0">
      <x:c r="A514" s="1" t="inlineStr">
        <x:is>
          <x:t xml:space="preserve">33bfe342-6d74-e811-8138-e0071b66d0b1</x:t>
        </x:is>
      </x:c>
      <x:c r="B514" s="2" t="inlineStr">
        <x:is>
          <x:t xml:space="preserve">xqtT/k2yx3wHZFSaRTWNj2T/o3BqHqDXJk89CAvoPvH/pNMHV+RsTAyIxXmSuFtG0DdCEEUEh4tpKinGrHnAtw==:skl_volume_declaration_of_intent=</x:t>
        </x:is>
      </x:c>
      <x:c r="C514" s="3">
        <x:v>43271.4941087963</x:v>
      </x:c>
      <x:c r="D514" s="4" t="inlineStr">
        <x:is>
          <x:t xml:space="preserve">Förskolebyggnader 2018</x:t>
        </x:is>
      </x:c>
      <x:c r="E514" s="5" t="inlineStr">
        <x:is>
          <x:t xml:space="preserve">Avropsberättigad</x:t>
        </x:is>
      </x:c>
      <x:c r="F514" s="6" t="inlineStr">
        <x:is>
          <x:t xml:space="preserve">Midlanda flygplats AB</x:t>
        </x:is>
      </x:c>
      <x:c r="G514" s="7" t="inlineStr">
        <x:is>
          <x:t xml:space="preserve">Ski Avtal</x:t>
        </x:is>
      </x:c>
      <x:c r="H514" s="8" t="inlineStr">
        <x:is>
          <x:t xml:space="preserve">2018</x:t>
        </x:is>
      </x:c>
      <x:c r="I514" s="9">
        <x:v>43271</x:v>
      </x:c>
      <x:c r="J514" s="10">
        <x:v>43271.4941087963</x:v>
      </x:c>
      <x:c r="K514" s="11" t="inlineStr">
        <x:is>
          <x:t xml:space="preserve">Manuell inläsning</x:t>
        </x:is>
      </x:c>
      <x:c r="L514" s="12" t="inlineStr">
        <x:is>
          <x:t xml:space="preserve">Val har inte gjorts</x:t>
        </x:is>
      </x:c>
      <x:c r="M514" s="13">
        <x:v/>
      </x:c>
      <x:c r="N514" s="14" t="inlineStr">
        <x:is>
          <x:t xml:space="preserve"/>
        </x:is>
      </x:c>
      <x:c r="O514" s="15" t="n">
        <x:v/>
      </x:c>
    </x:row>
    <x:row r="515" hidden="0">
      <x:c r="A515" s="1" t="inlineStr">
        <x:is>
          <x:t xml:space="preserve">35bfe342-6d74-e811-8138-e0071b66d0b1</x:t>
        </x:is>
      </x:c>
      <x:c r="B515" s="2" t="inlineStr">
        <x:is>
          <x:t xml:space="preserve">l5MKXpd5Wxizoy3bwwvAeNa4MvpZYLQpPPM8tekdk2bdwq/ItR9e11kE745rW5nGFkzUJPKokCNrFRyj4fWYAA==:skl_volume_declaration_of_intent=</x:t>
        </x:is>
      </x:c>
      <x:c r="C515" s="3">
        <x:v>43271.4941319444</x:v>
      </x:c>
      <x:c r="D515" s="4" t="inlineStr">
        <x:is>
          <x:t xml:space="preserve">Förskolebyggnader 2018</x:t>
        </x:is>
      </x:c>
      <x:c r="E515" s="5" t="inlineStr">
        <x:is>
          <x:t xml:space="preserve">Avropsberättigad</x:t>
        </x:is>
      </x:c>
      <x:c r="F515" s="6" t="inlineStr">
        <x:is>
          <x:t xml:space="preserve">Miljö och Vatten i Örnsköldsvik AB</x:t>
        </x:is>
      </x:c>
      <x:c r="G515" s="7" t="inlineStr">
        <x:is>
          <x:t xml:space="preserve">Ski Avtal</x:t>
        </x:is>
      </x:c>
      <x:c r="H515" s="8" t="inlineStr">
        <x:is>
          <x:t xml:space="preserve">2018</x:t>
        </x:is>
      </x:c>
      <x:c r="I515" s="9">
        <x:v>43271</x:v>
      </x:c>
      <x:c r="J515" s="10">
        <x:v>43271.4941319444</x:v>
      </x:c>
      <x:c r="K515" s="11" t="inlineStr">
        <x:is>
          <x:t xml:space="preserve">Manuell inläsning</x:t>
        </x:is>
      </x:c>
      <x:c r="L515" s="12" t="inlineStr">
        <x:is>
          <x:t xml:space="preserve">Val har inte gjorts</x:t>
        </x:is>
      </x:c>
      <x:c r="M515" s="13">
        <x:v/>
      </x:c>
      <x:c r="N515" s="14" t="inlineStr">
        <x:is>
          <x:t xml:space="preserve"/>
        </x:is>
      </x:c>
      <x:c r="O515" s="15" t="n">
        <x:v/>
      </x:c>
    </x:row>
    <x:row r="516" hidden="0">
      <x:c r="A516" s="1" t="inlineStr">
        <x:is>
          <x:t xml:space="preserve">37bfe342-6d74-e811-8138-e0071b66d0b1</x:t>
        </x:is>
      </x:c>
      <x:c r="B516" s="2" t="inlineStr">
        <x:is>
          <x:t xml:space="preserve">qiUkaePBd27XlLUjCUl1Bq38ADPEYtpJxu9CObQ4aGEI6QYzBJxhdzfp2P64WqBV50wnE0LbrZDP266OvNiD8g==:skl_volume_declaration_of_intent=</x:t>
        </x:is>
      </x:c>
      <x:c r="C516" s="3">
        <x:v>43271.4941550926</x:v>
      </x:c>
      <x:c r="D516" s="4" t="inlineStr">
        <x:is>
          <x:t xml:space="preserve">Förskolebyggnader 2018</x:t>
        </x:is>
      </x:c>
      <x:c r="E516" s="5" t="inlineStr">
        <x:is>
          <x:t xml:space="preserve">Avropsberättigad</x:t>
        </x:is>
      </x:c>
      <x:c r="F516" s="6" t="inlineStr">
        <x:is>
          <x:t xml:space="preserve">Miljösamverkan Östra Skaraborg</x:t>
        </x:is>
      </x:c>
      <x:c r="G516" s="7" t="inlineStr">
        <x:is>
          <x:t xml:space="preserve">Ski Avtal</x:t>
        </x:is>
      </x:c>
      <x:c r="H516" s="8" t="inlineStr">
        <x:is>
          <x:t xml:space="preserve">2018</x:t>
        </x:is>
      </x:c>
      <x:c r="I516" s="9">
        <x:v>43271</x:v>
      </x:c>
      <x:c r="J516" s="10">
        <x:v>43271.4941550926</x:v>
      </x:c>
      <x:c r="K516" s="11" t="inlineStr">
        <x:is>
          <x:t xml:space="preserve">Manuell inläsning</x:t>
        </x:is>
      </x:c>
      <x:c r="L516" s="12" t="inlineStr">
        <x:is>
          <x:t xml:space="preserve">Val har inte gjorts</x:t>
        </x:is>
      </x:c>
      <x:c r="M516" s="13">
        <x:v/>
      </x:c>
      <x:c r="N516" s="14" t="inlineStr">
        <x:is>
          <x:t xml:space="preserve"/>
        </x:is>
      </x:c>
      <x:c r="O516" s="15" t="n">
        <x:v/>
      </x:c>
    </x:row>
    <x:row r="517" hidden="0">
      <x:c r="A517" s="1" t="inlineStr">
        <x:is>
          <x:t xml:space="preserve">39bfe342-6d74-e811-8138-e0071b66d0b1</x:t>
        </x:is>
      </x:c>
      <x:c r="B517" s="2" t="inlineStr">
        <x:is>
          <x:t xml:space="preserve">EVysQZ/jFbyOal12Xmwc+fR/b0dtHWwzrtUjAc/aSk+tkSFA45tY4QQXzF06lRbMtdl1iBHXEfuP360fikimLg==:skl_volume_declaration_of_intent=</x:t>
        </x:is>
      </x:c>
      <x:c r="C517" s="3">
        <x:v>43271.4941782407</x:v>
      </x:c>
      <x:c r="D517" s="4" t="inlineStr">
        <x:is>
          <x:t xml:space="preserve">Förskolebyggnader 2018</x:t>
        </x:is>
      </x:c>
      <x:c r="E517" s="5" t="inlineStr">
        <x:is>
          <x:t xml:space="preserve">Avropsberättigad</x:t>
        </x:is>
      </x:c>
      <x:c r="F517" s="6" t="inlineStr">
        <x:is>
          <x:t xml:space="preserve">Mitthem AB</x:t>
        </x:is>
      </x:c>
      <x:c r="G517" s="7" t="inlineStr">
        <x:is>
          <x:t xml:space="preserve">Ski Avtal</x:t>
        </x:is>
      </x:c>
      <x:c r="H517" s="8" t="inlineStr">
        <x:is>
          <x:t xml:space="preserve">2018</x:t>
        </x:is>
      </x:c>
      <x:c r="I517" s="9">
        <x:v>43271</x:v>
      </x:c>
      <x:c r="J517" s="10">
        <x:v>43271.4941782407</x:v>
      </x:c>
      <x:c r="K517" s="11" t="inlineStr">
        <x:is>
          <x:t xml:space="preserve">Manuell inläsning</x:t>
        </x:is>
      </x:c>
      <x:c r="L517" s="12" t="inlineStr">
        <x:is>
          <x:t xml:space="preserve">Val har inte gjorts</x:t>
        </x:is>
      </x:c>
      <x:c r="M517" s="13">
        <x:v/>
      </x:c>
      <x:c r="N517" s="14" t="inlineStr">
        <x:is>
          <x:t xml:space="preserve"/>
        </x:is>
      </x:c>
      <x:c r="O517" s="15" t="n">
        <x:v/>
      </x:c>
    </x:row>
    <x:row r="518" hidden="0">
      <x:c r="A518" s="1" t="inlineStr">
        <x:is>
          <x:t xml:space="preserve">3bbfe342-6d74-e811-8138-e0071b66d0b1</x:t>
        </x:is>
      </x:c>
      <x:c r="B518" s="2" t="inlineStr">
        <x:is>
          <x:t xml:space="preserve">K7+CYO/DP16K4Dy083/I+wDzo1ZxGHyvrZ8cwRdsDDWka+mC/e6CSVw+6Bm/ioz8Npcbew3nnM8T2BZ6RosxOQ==:skl_volume_declaration_of_intent=</x:t>
        </x:is>
      </x:c>
      <x:c r="C518" s="3">
        <x:v>43271.4942013889</x:v>
      </x:c>
      <x:c r="D518" s="4" t="inlineStr">
        <x:is>
          <x:t xml:space="preserve">Förskolebyggnader 2018</x:t>
        </x:is>
      </x:c>
      <x:c r="E518" s="5" t="inlineStr">
        <x:is>
          <x:t xml:space="preserve">Avropsberättigad</x:t>
        </x:is>
      </x:c>
      <x:c r="F518" s="6" t="inlineStr">
        <x:is>
          <x:t xml:space="preserve">MittSverige Vatten &amp; Avfall AB</x:t>
        </x:is>
      </x:c>
      <x:c r="G518" s="7" t="inlineStr">
        <x:is>
          <x:t xml:space="preserve">Ski Avtal</x:t>
        </x:is>
      </x:c>
      <x:c r="H518" s="8" t="inlineStr">
        <x:is>
          <x:t xml:space="preserve">2018</x:t>
        </x:is>
      </x:c>
      <x:c r="I518" s="9">
        <x:v>43271</x:v>
      </x:c>
      <x:c r="J518" s="10">
        <x:v>43271.4942013889</x:v>
      </x:c>
      <x:c r="K518" s="11" t="inlineStr">
        <x:is>
          <x:t xml:space="preserve">Manuell inläsning</x:t>
        </x:is>
      </x:c>
      <x:c r="L518" s="12" t="inlineStr">
        <x:is>
          <x:t xml:space="preserve">Val har inte gjorts</x:t>
        </x:is>
      </x:c>
      <x:c r="M518" s="13">
        <x:v/>
      </x:c>
      <x:c r="N518" s="14" t="inlineStr">
        <x:is>
          <x:t xml:space="preserve"/>
        </x:is>
      </x:c>
      <x:c r="O518" s="15" t="n">
        <x:v/>
      </x:c>
    </x:row>
    <x:row r="519" hidden="0">
      <x:c r="A519" s="1" t="inlineStr">
        <x:is>
          <x:t xml:space="preserve">3dbfe342-6d74-e811-8138-e0071b66d0b1</x:t>
        </x:is>
      </x:c>
      <x:c r="B519" s="2" t="inlineStr">
        <x:is>
          <x:t xml:space="preserve">AuuJyDkfl3a+gF92ksqS2EaB2bYYOoBzcQiX9V8rKTSSh42xgtU1gYxuSaKwt4Ba0xIpdbsw+VEIE91byjrzbg==:skl_volume_declaration_of_intent=</x:t>
        </x:is>
      </x:c>
      <x:c r="C519" s="3">
        <x:v>43271.494224537</x:v>
      </x:c>
      <x:c r="D519" s="4" t="inlineStr">
        <x:is>
          <x:t xml:space="preserve">Förskolebyggnader 2018</x:t>
        </x:is>
      </x:c>
      <x:c r="E519" s="5" t="inlineStr">
        <x:is>
          <x:t xml:space="preserve">Avropsberättigad</x:t>
        </x:is>
      </x:c>
      <x:c r="F519" s="6" t="inlineStr">
        <x:is>
          <x:t xml:space="preserve">Mjölby kommun</x:t>
        </x:is>
      </x:c>
      <x:c r="G519" s="7" t="inlineStr">
        <x:is>
          <x:t xml:space="preserve">Ski Avtal</x:t>
        </x:is>
      </x:c>
      <x:c r="H519" s="8" t="inlineStr">
        <x:is>
          <x:t xml:space="preserve">2018</x:t>
        </x:is>
      </x:c>
      <x:c r="I519" s="9">
        <x:v>43271</x:v>
      </x:c>
      <x:c r="J519" s="10">
        <x:v>43271.494224537</x:v>
      </x:c>
      <x:c r="K519" s="11" t="inlineStr">
        <x:is>
          <x:t xml:space="preserve">Manuell inläsning</x:t>
        </x:is>
      </x:c>
      <x:c r="L519" s="12" t="inlineStr">
        <x:is>
          <x:t xml:space="preserve">Val har inte gjorts</x:t>
        </x:is>
      </x:c>
      <x:c r="M519" s="13">
        <x:v/>
      </x:c>
      <x:c r="N519" s="14" t="inlineStr">
        <x:is>
          <x:t xml:space="preserve"/>
        </x:is>
      </x:c>
      <x:c r="O519" s="15" t="n">
        <x:v/>
      </x:c>
    </x:row>
    <x:row r="520" hidden="0">
      <x:c r="A520" s="1" t="inlineStr">
        <x:is>
          <x:t xml:space="preserve">3fbfe342-6d74-e811-8138-e0071b66d0b1</x:t>
        </x:is>
      </x:c>
      <x:c r="B520" s="2" t="inlineStr">
        <x:is>
          <x:t xml:space="preserve">OuYkurlBhfHw1doTTU0rB1CtpFaW2rz0lhkURcXnNEYXm+BZrO+Mk2po4ejJsTW1VPRA7KPbVDcK/eI2XiRyeA==:skl_volume_declaration_of_intent=</x:t>
        </x:is>
      </x:c>
      <x:c r="C520" s="3">
        <x:v>43271.4942476852</x:v>
      </x:c>
      <x:c r="D520" s="4" t="inlineStr">
        <x:is>
          <x:t xml:space="preserve">Förskolebyggnader 2018</x:t>
        </x:is>
      </x:c>
      <x:c r="E520" s="5" t="inlineStr">
        <x:is>
          <x:t xml:space="preserve">Avropsberättigad</x:t>
        </x:is>
      </x:c>
      <x:c r="F520" s="6" t="inlineStr">
        <x:is>
          <x:t xml:space="preserve">MKB Fastighets AB</x:t>
        </x:is>
      </x:c>
      <x:c r="G520" s="7" t="inlineStr">
        <x:is>
          <x:t xml:space="preserve">Ski Avtal</x:t>
        </x:is>
      </x:c>
      <x:c r="H520" s="8" t="inlineStr">
        <x:is>
          <x:t xml:space="preserve">2018</x:t>
        </x:is>
      </x:c>
      <x:c r="I520" s="9">
        <x:v>43271</x:v>
      </x:c>
      <x:c r="J520" s="10">
        <x:v>43271.4942476852</x:v>
      </x:c>
      <x:c r="K520" s="11" t="inlineStr">
        <x:is>
          <x:t xml:space="preserve">Manuell inläsning</x:t>
        </x:is>
      </x:c>
      <x:c r="L520" s="12" t="inlineStr">
        <x:is>
          <x:t xml:space="preserve">Val har inte gjorts</x:t>
        </x:is>
      </x:c>
      <x:c r="M520" s="13">
        <x:v/>
      </x:c>
      <x:c r="N520" s="14" t="inlineStr">
        <x:is>
          <x:t xml:space="preserve"/>
        </x:is>
      </x:c>
      <x:c r="O520" s="15" t="n">
        <x:v/>
      </x:c>
    </x:row>
    <x:row r="521" hidden="0">
      <x:c r="A521" s="1" t="inlineStr">
        <x:is>
          <x:t xml:space="preserve">41bfe342-6d74-e811-8138-e0071b66d0b1</x:t>
        </x:is>
      </x:c>
      <x:c r="B521" s="2" t="inlineStr">
        <x:is>
          <x:t xml:space="preserve">vafYXJC5wNnhG/q6oKhZpEYYrIEFAX9tHgcsxQH3kC7RT5JLcc/g8waKeRM141AbIG0n5rRXdpiM6FD4jszz5A==:skl_volume_declaration_of_intent=</x:t>
        </x:is>
      </x:c>
      <x:c r="C521" s="3">
        <x:v>43271.4942708333</x:v>
      </x:c>
      <x:c r="D521" s="4" t="inlineStr">
        <x:is>
          <x:t xml:space="preserve">Förskolebyggnader 2018</x:t>
        </x:is>
      </x:c>
      <x:c r="E521" s="5" t="inlineStr">
        <x:is>
          <x:t xml:space="preserve">Avropsberättigad</x:t>
        </x:is>
      </x:c>
      <x:c r="F521" s="6" t="inlineStr">
        <x:is>
          <x:t xml:space="preserve">Modity Energy Trading AB</x:t>
        </x:is>
      </x:c>
      <x:c r="G521" s="7" t="inlineStr">
        <x:is>
          <x:t xml:space="preserve">Ski Avtal</x:t>
        </x:is>
      </x:c>
      <x:c r="H521" s="8" t="inlineStr">
        <x:is>
          <x:t xml:space="preserve">2018</x:t>
        </x:is>
      </x:c>
      <x:c r="I521" s="9">
        <x:v>43271</x:v>
      </x:c>
      <x:c r="J521" s="10">
        <x:v>43271.4942708333</x:v>
      </x:c>
      <x:c r="K521" s="11" t="inlineStr">
        <x:is>
          <x:t xml:space="preserve">Manuell inläsning</x:t>
        </x:is>
      </x:c>
      <x:c r="L521" s="12" t="inlineStr">
        <x:is>
          <x:t xml:space="preserve">Val har inte gjorts</x:t>
        </x:is>
      </x:c>
      <x:c r="M521" s="13">
        <x:v/>
      </x:c>
      <x:c r="N521" s="14" t="inlineStr">
        <x:is>
          <x:t xml:space="preserve"/>
        </x:is>
      </x:c>
      <x:c r="O521" s="15" t="n">
        <x:v/>
      </x:c>
    </x:row>
    <x:row r="522" hidden="0">
      <x:c r="A522" s="1" t="inlineStr">
        <x:is>
          <x:t xml:space="preserve">43bfe342-6d74-e811-8138-e0071b66d0b1</x:t>
        </x:is>
      </x:c>
      <x:c r="B522" s="2" t="inlineStr">
        <x:is>
          <x:t xml:space="preserve">lgicNlFUCaCEcBNJm6YuL2dM+q8BGrZb3cltL296haQgAJJw3EkQhwafQ0SMEQlh6QvWnbLzEVOTdBfj5zD3Kw==:skl_volume_declaration_of_intent=</x:t>
        </x:is>
      </x:c>
      <x:c r="C522" s="3">
        <x:v>43271.4942939815</x:v>
      </x:c>
      <x:c r="D522" s="4" t="inlineStr">
        <x:is>
          <x:t xml:space="preserve">Förskolebyggnader 2018</x:t>
        </x:is>
      </x:c>
      <x:c r="E522" s="5" t="inlineStr">
        <x:is>
          <x:t xml:space="preserve">Avropsberättigad</x:t>
        </x:is>
      </x:c>
      <x:c r="F522" s="6" t="inlineStr">
        <x:is>
          <x:t xml:space="preserve">Mora kommun</x:t>
        </x:is>
      </x:c>
      <x:c r="G522" s="7" t="inlineStr">
        <x:is>
          <x:t xml:space="preserve">Ski Avtal</x:t>
        </x:is>
      </x:c>
      <x:c r="H522" s="8" t="inlineStr">
        <x:is>
          <x:t xml:space="preserve">2018</x:t>
        </x:is>
      </x:c>
      <x:c r="I522" s="9">
        <x:v>43271</x:v>
      </x:c>
      <x:c r="J522" s="10">
        <x:v>43271.4942939815</x:v>
      </x:c>
      <x:c r="K522" s="11" t="inlineStr">
        <x:is>
          <x:t xml:space="preserve">Manuell inläsning</x:t>
        </x:is>
      </x:c>
      <x:c r="L522" s="12" t="inlineStr">
        <x:is>
          <x:t xml:space="preserve">Val har inte gjorts</x:t>
        </x:is>
      </x:c>
      <x:c r="M522" s="13">
        <x:v/>
      </x:c>
      <x:c r="N522" s="14" t="inlineStr">
        <x:is>
          <x:t xml:space="preserve"/>
        </x:is>
      </x:c>
      <x:c r="O522" s="15" t="n">
        <x:v/>
      </x:c>
    </x:row>
    <x:row r="523" hidden="0">
      <x:c r="A523" s="1" t="inlineStr">
        <x:is>
          <x:t xml:space="preserve">45bfe342-6d74-e811-8138-e0071b66d0b1</x:t>
        </x:is>
      </x:c>
      <x:c r="B523" s="2" t="inlineStr">
        <x:is>
          <x:t xml:space="preserve">1VWeF6pAk8Gefkfi/Pdji/Dz84/5pgBllj+uXwNSxebqFfpVMOl+R7g6sr4zf6dnqQQJWcrv1cVSU29vLxuP4g==:skl_volume_declaration_of_intent=</x:t>
        </x:is>
      </x:c>
      <x:c r="C523" s="3">
        <x:v>43271.4943171296</x:v>
      </x:c>
      <x:c r="D523" s="4" t="inlineStr">
        <x:is>
          <x:t xml:space="preserve">Förskolebyggnader 2018</x:t>
        </x:is>
      </x:c>
      <x:c r="E523" s="5" t="inlineStr">
        <x:is>
          <x:t xml:space="preserve">Avropsberättigad</x:t>
        </x:is>
      </x:c>
      <x:c r="F523" s="6" t="inlineStr">
        <x:is>
          <x:t xml:space="preserve">Morastrand AB</x:t>
        </x:is>
      </x:c>
      <x:c r="G523" s="7" t="inlineStr">
        <x:is>
          <x:t xml:space="preserve">Ski Avtal</x:t>
        </x:is>
      </x:c>
      <x:c r="H523" s="8" t="inlineStr">
        <x:is>
          <x:t xml:space="preserve">2018</x:t>
        </x:is>
      </x:c>
      <x:c r="I523" s="9">
        <x:v>43271</x:v>
      </x:c>
      <x:c r="J523" s="10">
        <x:v>43271.4943171296</x:v>
      </x:c>
      <x:c r="K523" s="11" t="inlineStr">
        <x:is>
          <x:t xml:space="preserve">Manuell inläsning</x:t>
        </x:is>
      </x:c>
      <x:c r="L523" s="12" t="inlineStr">
        <x:is>
          <x:t xml:space="preserve">Val har inte gjorts</x:t>
        </x:is>
      </x:c>
      <x:c r="M523" s="13">
        <x:v/>
      </x:c>
      <x:c r="N523" s="14" t="inlineStr">
        <x:is>
          <x:t xml:space="preserve"/>
        </x:is>
      </x:c>
      <x:c r="O523" s="15" t="n">
        <x:v/>
      </x:c>
    </x:row>
    <x:row r="524" hidden="0">
      <x:c r="A524" s="1" t="inlineStr">
        <x:is>
          <x:t xml:space="preserve">47bfe342-6d74-e811-8138-e0071b66d0b1</x:t>
        </x:is>
      </x:c>
      <x:c r="B524" s="2" t="inlineStr">
        <x:is>
          <x:t xml:space="preserve">zzi3J8R1E32o7cPPKIwbTGVbbwGgTv8KZtlA5cqoKsY9aKhb8dkiTNMIohj+AV8Q+AAQGI3j8fCDvFnaS/nTvg==:skl_volume_declaration_of_intent=</x:t>
        </x:is>
      </x:c>
      <x:c r="C524" s="3">
        <x:v>43271.4943402778</x:v>
      </x:c>
      <x:c r="D524" s="4" t="inlineStr">
        <x:is>
          <x:t xml:space="preserve">Förskolebyggnader 2018</x:t>
        </x:is>
      </x:c>
      <x:c r="E524" s="5" t="inlineStr">
        <x:is>
          <x:t xml:space="preserve">Avropsberättigad</x:t>
        </x:is>
      </x:c>
      <x:c r="F524" s="6" t="inlineStr">
        <x:is>
          <x:t xml:space="preserve">Moravatten AB</x:t>
        </x:is>
      </x:c>
      <x:c r="G524" s="7" t="inlineStr">
        <x:is>
          <x:t xml:space="preserve">Ski Avtal</x:t>
        </x:is>
      </x:c>
      <x:c r="H524" s="8" t="inlineStr">
        <x:is>
          <x:t xml:space="preserve">2018</x:t>
        </x:is>
      </x:c>
      <x:c r="I524" s="9">
        <x:v>43271</x:v>
      </x:c>
      <x:c r="J524" s="10">
        <x:v>43271.4943402778</x:v>
      </x:c>
      <x:c r="K524" s="11" t="inlineStr">
        <x:is>
          <x:t xml:space="preserve">Manuell inläsning</x:t>
        </x:is>
      </x:c>
      <x:c r="L524" s="12" t="inlineStr">
        <x:is>
          <x:t xml:space="preserve">Val har inte gjorts</x:t>
        </x:is>
      </x:c>
      <x:c r="M524" s="13">
        <x:v/>
      </x:c>
      <x:c r="N524" s="14" t="inlineStr">
        <x:is>
          <x:t xml:space="preserve"/>
        </x:is>
      </x:c>
      <x:c r="O524" s="15" t="n">
        <x:v/>
      </x:c>
    </x:row>
    <x:row r="525" hidden="0">
      <x:c r="A525" s="1" t="inlineStr">
        <x:is>
          <x:t xml:space="preserve">49bfe342-6d74-e811-8138-e0071b66d0b1</x:t>
        </x:is>
      </x:c>
      <x:c r="B525" s="2" t="inlineStr">
        <x:is>
          <x:t xml:space="preserve">ntarckHuf8kimGHHtvp7HuPeXd6mcPMLqIGwJju0LUOno7y0D6GIX10ln5TiKA28R6bvkB4oRFRS1LvPT3ZRlA==:skl_volume_declaration_of_intent=</x:t>
        </x:is>
      </x:c>
      <x:c r="C525" s="3">
        <x:v>43271.4943634259</x:v>
      </x:c>
      <x:c r="D525" s="4" t="inlineStr">
        <x:is>
          <x:t xml:space="preserve">Förskolebyggnader 2018</x:t>
        </x:is>
      </x:c>
      <x:c r="E525" s="5" t="inlineStr">
        <x:is>
          <x:t xml:space="preserve">Avropsberättigad</x:t>
        </x:is>
      </x:c>
      <x:c r="F525" s="6" t="inlineStr">
        <x:is>
          <x:t xml:space="preserve">Motala kommun</x:t>
        </x:is>
      </x:c>
      <x:c r="G525" s="7" t="inlineStr">
        <x:is>
          <x:t xml:space="preserve">Ski Avtal</x:t>
        </x:is>
      </x:c>
      <x:c r="H525" s="8" t="inlineStr">
        <x:is>
          <x:t xml:space="preserve">2018</x:t>
        </x:is>
      </x:c>
      <x:c r="I525" s="9">
        <x:v>43271</x:v>
      </x:c>
      <x:c r="J525" s="10">
        <x:v>43271.4943634259</x:v>
      </x:c>
      <x:c r="K525" s="11" t="inlineStr">
        <x:is>
          <x:t xml:space="preserve">Manuell inläsning</x:t>
        </x:is>
      </x:c>
      <x:c r="L525" s="12" t="inlineStr">
        <x:is>
          <x:t xml:space="preserve">Val har inte gjorts</x:t>
        </x:is>
      </x:c>
      <x:c r="M525" s="13">
        <x:v/>
      </x:c>
      <x:c r="N525" s="14" t="inlineStr">
        <x:is>
          <x:t xml:space="preserve"/>
        </x:is>
      </x:c>
      <x:c r="O525" s="15" t="n">
        <x:v/>
      </x:c>
    </x:row>
    <x:row r="526" hidden="0">
      <x:c r="A526" s="1" t="inlineStr">
        <x:is>
          <x:t xml:space="preserve">4bbfe342-6d74-e811-8138-e0071b66d0b1</x:t>
        </x:is>
      </x:c>
      <x:c r="B526" s="2" t="inlineStr">
        <x:is>
          <x:t xml:space="preserve">1tEUi4+Vt2g4FX/TW1hVmTwyUw8+glRUUx9uxh8nC3cyljKX+kks9MqaQ5p71IePr8tz9lE+uB0Cb2m4vnGcNg==:skl_volume_declaration_of_intent=</x:t>
        </x:is>
      </x:c>
      <x:c r="C526" s="3">
        <x:v>43271.494375</x:v>
      </x:c>
      <x:c r="D526" s="4" t="inlineStr">
        <x:is>
          <x:t xml:space="preserve">Förskolebyggnader 2018</x:t>
        </x:is>
      </x:c>
      <x:c r="E526" s="5" t="inlineStr">
        <x:is>
          <x:t xml:space="preserve">Avropsberättigad</x:t>
        </x:is>
      </x:c>
      <x:c r="F526" s="6" t="inlineStr">
        <x:is>
          <x:t xml:space="preserve">Mullsjö kommun</x:t>
        </x:is>
      </x:c>
      <x:c r="G526" s="7" t="inlineStr">
        <x:is>
          <x:t xml:space="preserve">Ski Avtal</x:t>
        </x:is>
      </x:c>
      <x:c r="H526" s="8" t="inlineStr">
        <x:is>
          <x:t xml:space="preserve">2018</x:t>
        </x:is>
      </x:c>
      <x:c r="I526" s="9">
        <x:v>43271</x:v>
      </x:c>
      <x:c r="J526" s="10">
        <x:v>43271.494375</x:v>
      </x:c>
      <x:c r="K526" s="11" t="inlineStr">
        <x:is>
          <x:t xml:space="preserve">Manuell inläsning</x:t>
        </x:is>
      </x:c>
      <x:c r="L526" s="12" t="inlineStr">
        <x:is>
          <x:t xml:space="preserve">Val har inte gjorts</x:t>
        </x:is>
      </x:c>
      <x:c r="M526" s="13">
        <x:v/>
      </x:c>
      <x:c r="N526" s="14" t="inlineStr">
        <x:is>
          <x:t xml:space="preserve"/>
        </x:is>
      </x:c>
      <x:c r="O526" s="15" t="n">
        <x:v/>
      </x:c>
    </x:row>
    <x:row r="527" hidden="0">
      <x:c r="A527" s="1" t="inlineStr">
        <x:is>
          <x:t xml:space="preserve">4dbfe342-6d74-e811-8138-e0071b66d0b1</x:t>
        </x:is>
      </x:c>
      <x:c r="B527" s="2" t="inlineStr">
        <x:is>
          <x:t xml:space="preserve">qhBT/Ez1ZaVS0TruojESE5CaocZzhq+LjKr77w3q8HDNOr+zlF84N+2d28TD49AN9H3ZYuFYy62lvrVwMP0A1w==:skl_volume_declaration_of_intent=</x:t>
        </x:is>
      </x:c>
      <x:c r="C527" s="3">
        <x:v>43271.4944097222</x:v>
      </x:c>
      <x:c r="D527" s="4" t="inlineStr">
        <x:is>
          <x:t xml:space="preserve">Förskolebyggnader 2018</x:t>
        </x:is>
      </x:c>
      <x:c r="E527" s="5" t="inlineStr">
        <x:is>
          <x:t xml:space="preserve">Avropsberättigad</x:t>
        </x:is>
      </x:c>
      <x:c r="F527" s="6" t="inlineStr">
        <x:is>
          <x:t xml:space="preserve">Munkedal Vatten AB</x:t>
        </x:is>
      </x:c>
      <x:c r="G527" s="7" t="inlineStr">
        <x:is>
          <x:t xml:space="preserve">Ski Avtal</x:t>
        </x:is>
      </x:c>
      <x:c r="H527" s="8" t="inlineStr">
        <x:is>
          <x:t xml:space="preserve">2018</x:t>
        </x:is>
      </x:c>
      <x:c r="I527" s="9">
        <x:v>43271</x:v>
      </x:c>
      <x:c r="J527" s="10">
        <x:v>43271.4944097222</x:v>
      </x:c>
      <x:c r="K527" s="11" t="inlineStr">
        <x:is>
          <x:t xml:space="preserve">Manuell inläsning</x:t>
        </x:is>
      </x:c>
      <x:c r="L527" s="12" t="inlineStr">
        <x:is>
          <x:t xml:space="preserve">Val har inte gjorts</x:t>
        </x:is>
      </x:c>
      <x:c r="M527" s="13">
        <x:v/>
      </x:c>
      <x:c r="N527" s="14" t="inlineStr">
        <x:is>
          <x:t xml:space="preserve"/>
        </x:is>
      </x:c>
      <x:c r="O527" s="15" t="n">
        <x:v/>
      </x:c>
    </x:row>
    <x:row r="528" hidden="0">
      <x:c r="A528" s="1" t="inlineStr">
        <x:is>
          <x:t xml:space="preserve">4fbfe342-6d74-e811-8138-e0071b66d0b1</x:t>
        </x:is>
      </x:c>
      <x:c r="B528" s="2" t="inlineStr">
        <x:is>
          <x:t xml:space="preserve">PSUx4BfHg91pVAMSITDMVSR7ABGEZKpoGzi/NZMd3E6LJ8Kb7nnfHhl9tnLSS8RpGBh5TudAAtAQPbpO1XbAPA==:skl_volume_declaration_of_intent=</x:t>
        </x:is>
      </x:c>
      <x:c r="C528" s="3">
        <x:v>43271.4944328704</x:v>
      </x:c>
      <x:c r="D528" s="4" t="inlineStr">
        <x:is>
          <x:t xml:space="preserve">Förskolebyggnader 2018</x:t>
        </x:is>
      </x:c>
      <x:c r="E528" s="5" t="inlineStr">
        <x:is>
          <x:t xml:space="preserve">Avropsberättigad</x:t>
        </x:is>
      </x:c>
      <x:c r="F528" s="6" t="inlineStr">
        <x:is>
          <x:t xml:space="preserve">Munkedals kommun</x:t>
        </x:is>
      </x:c>
      <x:c r="G528" s="7" t="inlineStr">
        <x:is>
          <x:t xml:space="preserve">Ski Avtal</x:t>
        </x:is>
      </x:c>
      <x:c r="H528" s="8" t="inlineStr">
        <x:is>
          <x:t xml:space="preserve">2018</x:t>
        </x:is>
      </x:c>
      <x:c r="I528" s="9">
        <x:v>43271</x:v>
      </x:c>
      <x:c r="J528" s="10">
        <x:v>43271.4944328704</x:v>
      </x:c>
      <x:c r="K528" s="11" t="inlineStr">
        <x:is>
          <x:t xml:space="preserve">Manuell inläsning</x:t>
        </x:is>
      </x:c>
      <x:c r="L528" s="12" t="inlineStr">
        <x:is>
          <x:t xml:space="preserve">Val har inte gjorts</x:t>
        </x:is>
      </x:c>
      <x:c r="M528" s="13">
        <x:v/>
      </x:c>
      <x:c r="N528" s="14" t="inlineStr">
        <x:is>
          <x:t xml:space="preserve"/>
        </x:is>
      </x:c>
      <x:c r="O528" s="15" t="n">
        <x:v/>
      </x:c>
    </x:row>
    <x:row r="529" hidden="0">
      <x:c r="A529" s="1" t="inlineStr">
        <x:is>
          <x:t xml:space="preserve">51bfe342-6d74-e811-8138-e0071b66d0b1</x:t>
        </x:is>
      </x:c>
      <x:c r="B529" s="2" t="inlineStr">
        <x:is>
          <x:t xml:space="preserve">7dmg9tzq8+gMEaKEi6a0C2DxihgO2UFk7IrF1JIU5rYWtDb2H0qcCe4IUVCc18ngduz9DBvt2jyZuiJ7oQpOMQ==:skl_volume_declaration_of_intent=</x:t>
        </x:is>
      </x:c>
      <x:c r="C529" s="3">
        <x:v>43271.4944560185</x:v>
      </x:c>
      <x:c r="D529" s="4" t="inlineStr">
        <x:is>
          <x:t xml:space="preserve">Förskolebyggnader 2018</x:t>
        </x:is>
      </x:c>
      <x:c r="E529" s="5" t="inlineStr">
        <x:is>
          <x:t xml:space="preserve">Avropsberättigad</x:t>
        </x:is>
      </x:c>
      <x:c r="F529" s="6" t="inlineStr">
        <x:is>
          <x:t xml:space="preserve">Munkfors kommun</x:t>
        </x:is>
      </x:c>
      <x:c r="G529" s="7" t="inlineStr">
        <x:is>
          <x:t xml:space="preserve">Ski Avtal</x:t>
        </x:is>
      </x:c>
      <x:c r="H529" s="8" t="inlineStr">
        <x:is>
          <x:t xml:space="preserve">2018</x:t>
        </x:is>
      </x:c>
      <x:c r="I529" s="9">
        <x:v>43271</x:v>
      </x:c>
      <x:c r="J529" s="10">
        <x:v>43271.4944560185</x:v>
      </x:c>
      <x:c r="K529" s="11" t="inlineStr">
        <x:is>
          <x:t xml:space="preserve">Manuell inläsning</x:t>
        </x:is>
      </x:c>
      <x:c r="L529" s="12" t="inlineStr">
        <x:is>
          <x:t xml:space="preserve">Val har inte gjorts</x:t>
        </x:is>
      </x:c>
      <x:c r="M529" s="13">
        <x:v/>
      </x:c>
      <x:c r="N529" s="14" t="inlineStr">
        <x:is>
          <x:t xml:space="preserve"/>
        </x:is>
      </x:c>
      <x:c r="O529" s="15" t="n">
        <x:v/>
      </x:c>
    </x:row>
    <x:row r="530" hidden="0">
      <x:c r="A530" s="1" t="inlineStr">
        <x:is>
          <x:t xml:space="preserve">53bfe342-6d74-e811-8138-e0071b66d0b1</x:t>
        </x:is>
      </x:c>
      <x:c r="B530" s="2" t="inlineStr">
        <x:is>
          <x:t xml:space="preserve">3rkvR7uJVoO34jqxhtREROUsbxb+t0K71jrJ60nI2QNRcsK/O7o+UZNzIlRGZ6IMQhl/XTDsy54x2uENK7Crdw==:skl_volume_declaration_of_intent=</x:t>
        </x:is>
      </x:c>
      <x:c r="C530" s="3">
        <x:v>43271.4944791667</x:v>
      </x:c>
      <x:c r="D530" s="4" t="inlineStr">
        <x:is>
          <x:t xml:space="preserve">Förskolebyggnader 2018</x:t>
        </x:is>
      </x:c>
      <x:c r="E530" s="5" t="inlineStr">
        <x:is>
          <x:t xml:space="preserve">Avropsberättigad</x:t>
        </x:is>
      </x:c>
      <x:c r="F530" s="6" t="inlineStr">
        <x:is>
          <x:t xml:space="preserve">Mälardalens Brand- och Räddningsförbund</x:t>
        </x:is>
      </x:c>
      <x:c r="G530" s="7" t="inlineStr">
        <x:is>
          <x:t xml:space="preserve">Ski Avtal</x:t>
        </x:is>
      </x:c>
      <x:c r="H530" s="8" t="inlineStr">
        <x:is>
          <x:t xml:space="preserve">2018</x:t>
        </x:is>
      </x:c>
      <x:c r="I530" s="9">
        <x:v>43271</x:v>
      </x:c>
      <x:c r="J530" s="10">
        <x:v>43271.4944791667</x:v>
      </x:c>
      <x:c r="K530" s="11" t="inlineStr">
        <x:is>
          <x:t xml:space="preserve">Manuell inläsning</x:t>
        </x:is>
      </x:c>
      <x:c r="L530" s="12" t="inlineStr">
        <x:is>
          <x:t xml:space="preserve">Val har inte gjorts</x:t>
        </x:is>
      </x:c>
      <x:c r="M530" s="13">
        <x:v/>
      </x:c>
      <x:c r="N530" s="14" t="inlineStr">
        <x:is>
          <x:t xml:space="preserve"/>
        </x:is>
      </x:c>
      <x:c r="O530" s="15" t="n">
        <x:v/>
      </x:c>
    </x:row>
    <x:row r="531" hidden="0">
      <x:c r="A531" s="1" t="inlineStr">
        <x:is>
          <x:t xml:space="preserve">55bfe342-6d74-e811-8138-e0071b66d0b1</x:t>
        </x:is>
      </x:c>
      <x:c r="B531" s="2" t="inlineStr">
        <x:is>
          <x:t xml:space="preserve">iQyago6Mw0BY54WXCp8ZoVwv/65zvraq3M9P0wciyxYQTNBU0bOQ/eVGK817jAp30NJ35NGaq+Ey6YFCGry4Hg==:skl_volume_declaration_of_intent=</x:t>
        </x:is>
      </x:c>
      <x:c r="C531" s="3">
        <x:v>43271.4945023148</x:v>
      </x:c>
      <x:c r="D531" s="4" t="inlineStr">
        <x:is>
          <x:t xml:space="preserve">Förskolebyggnader 2018</x:t>
        </x:is>
      </x:c>
      <x:c r="E531" s="5" t="inlineStr">
        <x:is>
          <x:t xml:space="preserve">Avropsberättigad</x:t>
        </x:is>
      </x:c>
      <x:c r="F531" s="6" t="inlineStr">
        <x:is>
          <x:t xml:space="preserve">Mälarenergi AB</x:t>
        </x:is>
      </x:c>
      <x:c r="G531" s="7" t="inlineStr">
        <x:is>
          <x:t xml:space="preserve">Ski Avtal</x:t>
        </x:is>
      </x:c>
      <x:c r="H531" s="8" t="inlineStr">
        <x:is>
          <x:t xml:space="preserve">2018</x:t>
        </x:is>
      </x:c>
      <x:c r="I531" s="9">
        <x:v>43271</x:v>
      </x:c>
      <x:c r="J531" s="10">
        <x:v>43271.4945023148</x:v>
      </x:c>
      <x:c r="K531" s="11" t="inlineStr">
        <x:is>
          <x:t xml:space="preserve">Manuell inläsning</x:t>
        </x:is>
      </x:c>
      <x:c r="L531" s="12" t="inlineStr">
        <x:is>
          <x:t xml:space="preserve">Val har inte gjorts</x:t>
        </x:is>
      </x:c>
      <x:c r="M531" s="13">
        <x:v/>
      </x:c>
      <x:c r="N531" s="14" t="inlineStr">
        <x:is>
          <x:t xml:space="preserve"/>
        </x:is>
      </x:c>
      <x:c r="O531" s="15" t="n">
        <x:v/>
      </x:c>
    </x:row>
    <x:row r="532" hidden="0">
      <x:c r="A532" s="1" t="inlineStr">
        <x:is>
          <x:t xml:space="preserve">57bfe342-6d74-e811-8138-e0071b66d0b1</x:t>
        </x:is>
      </x:c>
      <x:c r="B532" s="2" t="inlineStr">
        <x:is>
          <x:t xml:space="preserve">tskFllVlYpuWV9xpk2w5LtYyETz7zTMfJNqfwjS8bsFyqlLts2HAx/hRiyn2TsSVZjTiO6Ar+8C5mzfYO7xf8w==:skl_volume_declaration_of_intent=</x:t>
        </x:is>
      </x:c>
      <x:c r="C532" s="3">
        <x:v>43271.494525463</x:v>
      </x:c>
      <x:c r="D532" s="4" t="inlineStr">
        <x:is>
          <x:t xml:space="preserve">Förskolebyggnader 2018</x:t>
        </x:is>
      </x:c>
      <x:c r="E532" s="5" t="inlineStr">
        <x:is>
          <x:t xml:space="preserve">Avropsberättigad</x:t>
        </x:is>
      </x:c>
      <x:c r="F532" s="6" t="inlineStr">
        <x:is>
          <x:t xml:space="preserve">Möjligheternas Hus AB</x:t>
        </x:is>
      </x:c>
      <x:c r="G532" s="7" t="inlineStr">
        <x:is>
          <x:t xml:space="preserve">Ski Avtal</x:t>
        </x:is>
      </x:c>
      <x:c r="H532" s="8" t="inlineStr">
        <x:is>
          <x:t xml:space="preserve">2018</x:t>
        </x:is>
      </x:c>
      <x:c r="I532" s="9">
        <x:v>43271</x:v>
      </x:c>
      <x:c r="J532" s="10">
        <x:v>43271.494525463</x:v>
      </x:c>
      <x:c r="K532" s="11" t="inlineStr">
        <x:is>
          <x:t xml:space="preserve">Manuell inläsning</x:t>
        </x:is>
      </x:c>
      <x:c r="L532" s="12" t="inlineStr">
        <x:is>
          <x:t xml:space="preserve">Val har inte gjorts</x:t>
        </x:is>
      </x:c>
      <x:c r="M532" s="13">
        <x:v/>
      </x:c>
      <x:c r="N532" s="14" t="inlineStr">
        <x:is>
          <x:t xml:space="preserve"/>
        </x:is>
      </x:c>
      <x:c r="O532" s="15" t="n">
        <x:v/>
      </x:c>
    </x:row>
    <x:row r="533" hidden="0">
      <x:c r="A533" s="1" t="inlineStr">
        <x:is>
          <x:t xml:space="preserve">59bfe342-6d74-e811-8138-e0071b66d0b1</x:t>
        </x:is>
      </x:c>
      <x:c r="B533" s="2" t="inlineStr">
        <x:is>
          <x:t xml:space="preserve">pTrKS8OmmqkcBJ0uBcPNq0V9sFaU+/KJtGwo9M+t/KkQXrGcEZMGVW+P0gZZKBeDKtqtHbFipukqpKkGbjIOIA==:skl_volume_declaration_of_intent=</x:t>
        </x:is>
      </x:c>
      <x:c r="C533" s="3">
        <x:v>43271.4945486111</x:v>
      </x:c>
      <x:c r="D533" s="4" t="inlineStr">
        <x:is>
          <x:t xml:space="preserve">Förskolebyggnader 2018</x:t>
        </x:is>
      </x:c>
      <x:c r="E533" s="5" t="inlineStr">
        <x:is>
          <x:t xml:space="preserve">Avropsberättigad</x:t>
        </x:is>
      </x:c>
      <x:c r="F533" s="6" t="inlineStr">
        <x:is>
          <x:t xml:space="preserve">Mölndal Energi AB</x:t>
        </x:is>
      </x:c>
      <x:c r="G533" s="7" t="inlineStr">
        <x:is>
          <x:t xml:space="preserve">Ski Avtal</x:t>
        </x:is>
      </x:c>
      <x:c r="H533" s="8" t="inlineStr">
        <x:is>
          <x:t xml:space="preserve">2018</x:t>
        </x:is>
      </x:c>
      <x:c r="I533" s="9">
        <x:v>43271</x:v>
      </x:c>
      <x:c r="J533" s="10">
        <x:v>43271.4945486111</x:v>
      </x:c>
      <x:c r="K533" s="11" t="inlineStr">
        <x:is>
          <x:t xml:space="preserve">Manuell inläsning</x:t>
        </x:is>
      </x:c>
      <x:c r="L533" s="12" t="inlineStr">
        <x:is>
          <x:t xml:space="preserve">Val har inte gjorts</x:t>
        </x:is>
      </x:c>
      <x:c r="M533" s="13">
        <x:v/>
      </x:c>
      <x:c r="N533" s="14" t="inlineStr">
        <x:is>
          <x:t xml:space="preserve"/>
        </x:is>
      </x:c>
      <x:c r="O533" s="15" t="n">
        <x:v/>
      </x:c>
    </x:row>
    <x:row r="534" hidden="0">
      <x:c r="A534" s="1" t="inlineStr">
        <x:is>
          <x:t xml:space="preserve">5bbfe342-6d74-e811-8138-e0071b66d0b1</x:t>
        </x:is>
      </x:c>
      <x:c r="B534" s="2" t="inlineStr">
        <x:is>
          <x:t xml:space="preserve">QVUi7aUfYHh/isNYNuOZiTXBIvOsQzXHiNgGAOC3eQrG72sb5S+I9tZRgLo0e99nTZiq/S1KTexrG4Zz9n6riw==:skl_volume_declaration_of_intent=</x:t>
        </x:is>
      </x:c>
      <x:c r="C534" s="3">
        <x:v>43271.4945717593</x:v>
      </x:c>
      <x:c r="D534" s="4" t="inlineStr">
        <x:is>
          <x:t xml:space="preserve">Förskolebyggnader 2018</x:t>
        </x:is>
      </x:c>
      <x:c r="E534" s="5" t="inlineStr">
        <x:is>
          <x:t xml:space="preserve">Avropsberättigad</x:t>
        </x:is>
      </x:c>
      <x:c r="F534" s="6" t="inlineStr">
        <x:is>
          <x:t xml:space="preserve">Mölndals stad</x:t>
        </x:is>
      </x:c>
      <x:c r="G534" s="7" t="inlineStr">
        <x:is>
          <x:t xml:space="preserve">Ski Avtal</x:t>
        </x:is>
      </x:c>
      <x:c r="H534" s="8" t="inlineStr">
        <x:is>
          <x:t xml:space="preserve">2018</x:t>
        </x:is>
      </x:c>
      <x:c r="I534" s="9">
        <x:v>43271</x:v>
      </x:c>
      <x:c r="J534" s="10">
        <x:v>43271.4945717593</x:v>
      </x:c>
      <x:c r="K534" s="11" t="inlineStr">
        <x:is>
          <x:t xml:space="preserve">Manuell inläsning</x:t>
        </x:is>
      </x:c>
      <x:c r="L534" s="12" t="inlineStr">
        <x:is>
          <x:t xml:space="preserve">Val har inte gjorts</x:t>
        </x:is>
      </x:c>
      <x:c r="M534" s="13">
        <x:v/>
      </x:c>
      <x:c r="N534" s="14" t="inlineStr">
        <x:is>
          <x:t xml:space="preserve"/>
        </x:is>
      </x:c>
      <x:c r="O534" s="15" t="n">
        <x:v/>
      </x:c>
    </x:row>
    <x:row r="535" hidden="0">
      <x:c r="A535" s="1" t="inlineStr">
        <x:is>
          <x:t xml:space="preserve">5dbfe342-6d74-e811-8138-e0071b66d0b1</x:t>
        </x:is>
      </x:c>
      <x:c r="B535" s="2" t="inlineStr">
        <x:is>
          <x:t xml:space="preserve">lVzsF7kr4TdU+a+d9w7ql5DJU2aY4N0/VaS0FVUjtupv9vdW0VhVraynN5sKidiaqJOrI0UfGAiq5amlLX/ptw==:skl_volume_declaration_of_intent=</x:t>
        </x:is>
      </x:c>
      <x:c r="C535" s="3">
        <x:v>43271.4945949074</x:v>
      </x:c>
      <x:c r="D535" s="4" t="inlineStr">
        <x:is>
          <x:t xml:space="preserve">Förskolebyggnader 2018</x:t>
        </x:is>
      </x:c>
      <x:c r="E535" s="5" t="inlineStr">
        <x:is>
          <x:t xml:space="preserve">Avropsberättigad</x:t>
        </x:is>
      </x:c>
      <x:c r="F535" s="6" t="inlineStr">
        <x:is>
          <x:t xml:space="preserve">Mölndalsbostäder AB</x:t>
        </x:is>
      </x:c>
      <x:c r="G535" s="7" t="inlineStr">
        <x:is>
          <x:t xml:space="preserve">Ski Avtal</x:t>
        </x:is>
      </x:c>
      <x:c r="H535" s="8" t="inlineStr">
        <x:is>
          <x:t xml:space="preserve">2018</x:t>
        </x:is>
      </x:c>
      <x:c r="I535" s="9">
        <x:v>43271</x:v>
      </x:c>
      <x:c r="J535" s="10">
        <x:v>43271.4945949074</x:v>
      </x:c>
      <x:c r="K535" s="11" t="inlineStr">
        <x:is>
          <x:t xml:space="preserve">Manuell inläsning</x:t>
        </x:is>
      </x:c>
      <x:c r="L535" s="12" t="inlineStr">
        <x:is>
          <x:t xml:space="preserve">Val har inte gjorts</x:t>
        </x:is>
      </x:c>
      <x:c r="M535" s="13">
        <x:v/>
      </x:c>
      <x:c r="N535" s="14" t="inlineStr">
        <x:is>
          <x:t xml:space="preserve"/>
        </x:is>
      </x:c>
      <x:c r="O535" s="15" t="n">
        <x:v/>
      </x:c>
    </x:row>
    <x:row r="536" hidden="0">
      <x:c r="A536" s="1" t="inlineStr">
        <x:is>
          <x:t xml:space="preserve">5fbfe342-6d74-e811-8138-e0071b66d0b1</x:t>
        </x:is>
      </x:c>
      <x:c r="B536" s="2" t="inlineStr">
        <x:is>
          <x:t xml:space="preserve">BVV0lw0dGHqSgECOicVdBvPzxWos1DsGZ+24WMS/abR4JrWX+PPpyqNlIOO3W6W6LiTynNL941OBowk9bPa7RA==:skl_volume_declaration_of_intent=</x:t>
        </x:is>
      </x:c>
      <x:c r="C536" s="3">
        <x:v>43271.4946064815</x:v>
      </x:c>
      <x:c r="D536" s="4" t="inlineStr">
        <x:is>
          <x:t xml:space="preserve">Förskolebyggnader 2018</x:t>
        </x:is>
      </x:c>
      <x:c r="E536" s="5" t="inlineStr">
        <x:is>
          <x:t xml:space="preserve">Avropsberättigad</x:t>
        </x:is>
      </x:c>
      <x:c r="F536" s="6" t="inlineStr">
        <x:is>
          <x:t xml:space="preserve">Mönsterås kommun</x:t>
        </x:is>
      </x:c>
      <x:c r="G536" s="7" t="inlineStr">
        <x:is>
          <x:t xml:space="preserve">Ski Avtal</x:t>
        </x:is>
      </x:c>
      <x:c r="H536" s="8" t="inlineStr">
        <x:is>
          <x:t xml:space="preserve">2018</x:t>
        </x:is>
      </x:c>
      <x:c r="I536" s="9">
        <x:v>43271</x:v>
      </x:c>
      <x:c r="J536" s="10">
        <x:v>43271.4946064815</x:v>
      </x:c>
      <x:c r="K536" s="11" t="inlineStr">
        <x:is>
          <x:t xml:space="preserve">Manuell inläsning</x:t>
        </x:is>
      </x:c>
      <x:c r="L536" s="12" t="inlineStr">
        <x:is>
          <x:t xml:space="preserve">Val har inte gjorts</x:t>
        </x:is>
      </x:c>
      <x:c r="M536" s="13">
        <x:v/>
      </x:c>
      <x:c r="N536" s="14" t="inlineStr">
        <x:is>
          <x:t xml:space="preserve"/>
        </x:is>
      </x:c>
      <x:c r="O536" s="15" t="n">
        <x:v/>
      </x:c>
    </x:row>
    <x:row r="537" hidden="0">
      <x:c r="A537" s="1" t="inlineStr">
        <x:is>
          <x:t xml:space="preserve">61bfe342-6d74-e811-8138-e0071b66d0b1</x:t>
        </x:is>
      </x:c>
      <x:c r="B537" s="2" t="inlineStr">
        <x:is>
          <x:t xml:space="preserve">5ovf+1VlTyes/4PKKnI3y7fRTEaSapaulhFodT1baN0E35ktazHgHqtH+fX9PSnXwtYpLEwA41JFVNL+fyKZXg==:skl_volume_declaration_of_intent=</x:t>
        </x:is>
      </x:c>
      <x:c r="C537" s="3">
        <x:v>43271.4946296296</x:v>
      </x:c>
      <x:c r="D537" s="4" t="inlineStr">
        <x:is>
          <x:t xml:space="preserve">Förskolebyggnader 2018</x:t>
        </x:is>
      </x:c>
      <x:c r="E537" s="5" t="inlineStr">
        <x:is>
          <x:t xml:space="preserve">Avropsberättigad</x:t>
        </x:is>
      </x:c>
      <x:c r="F537" s="6" t="inlineStr">
        <x:is>
          <x:t xml:space="preserve">Mörbylånga Bostads AB</x:t>
        </x:is>
      </x:c>
      <x:c r="G537" s="7" t="inlineStr">
        <x:is>
          <x:t xml:space="preserve">Ski Avtal</x:t>
        </x:is>
      </x:c>
      <x:c r="H537" s="8" t="inlineStr">
        <x:is>
          <x:t xml:space="preserve">2018</x:t>
        </x:is>
      </x:c>
      <x:c r="I537" s="9">
        <x:v>43271</x:v>
      </x:c>
      <x:c r="J537" s="10">
        <x:v>43271.4946296296</x:v>
      </x:c>
      <x:c r="K537" s="11" t="inlineStr">
        <x:is>
          <x:t xml:space="preserve">Manuell inläsning</x:t>
        </x:is>
      </x:c>
      <x:c r="L537" s="12" t="inlineStr">
        <x:is>
          <x:t xml:space="preserve">Val har inte gjorts</x:t>
        </x:is>
      </x:c>
      <x:c r="M537" s="13">
        <x:v/>
      </x:c>
      <x:c r="N537" s="14" t="inlineStr">
        <x:is>
          <x:t xml:space="preserve"/>
        </x:is>
      </x:c>
      <x:c r="O537" s="15" t="n">
        <x:v/>
      </x:c>
    </x:row>
    <x:row r="538" hidden="0">
      <x:c r="A538" s="1" t="inlineStr">
        <x:is>
          <x:t xml:space="preserve">63bfe342-6d74-e811-8138-e0071b66d0b1</x:t>
        </x:is>
      </x:c>
      <x:c r="B538" s="2" t="inlineStr">
        <x:is>
          <x:t xml:space="preserve">cL7Hcb6Nnx5OrTDK23hcSX6EiUqm4qc7zeD3tRqmlXTQSskCfqIXARYFGaTAs2whOedwZ2y1QzQ/1wtrmj3u5g==:skl_volume_declaration_of_intent=</x:t>
        </x:is>
      </x:c>
      <x:c r="C538" s="3">
        <x:v>43271.4946643518</x:v>
      </x:c>
      <x:c r="D538" s="4" t="inlineStr">
        <x:is>
          <x:t xml:space="preserve">Förskolebyggnader 2018</x:t>
        </x:is>
      </x:c>
      <x:c r="E538" s="5" t="inlineStr">
        <x:is>
          <x:t xml:space="preserve">Avropsberättigad</x:t>
        </x:is>
      </x:c>
      <x:c r="F538" s="6" t="inlineStr">
        <x:is>
          <x:t xml:space="preserve">Mörbylånga Fastighets AB</x:t>
        </x:is>
      </x:c>
      <x:c r="G538" s="7" t="inlineStr">
        <x:is>
          <x:t xml:space="preserve">Ski Avtal</x:t>
        </x:is>
      </x:c>
      <x:c r="H538" s="8" t="inlineStr">
        <x:is>
          <x:t xml:space="preserve">2018</x:t>
        </x:is>
      </x:c>
      <x:c r="I538" s="9">
        <x:v>43271</x:v>
      </x:c>
      <x:c r="J538" s="10">
        <x:v>43271.4946643518</x:v>
      </x:c>
      <x:c r="K538" s="11" t="inlineStr">
        <x:is>
          <x:t xml:space="preserve">Manuell inläsning</x:t>
        </x:is>
      </x:c>
      <x:c r="L538" s="12" t="inlineStr">
        <x:is>
          <x:t xml:space="preserve">Val har inte gjorts</x:t>
        </x:is>
      </x:c>
      <x:c r="M538" s="13">
        <x:v/>
      </x:c>
      <x:c r="N538" s="14" t="inlineStr">
        <x:is>
          <x:t xml:space="preserve"/>
        </x:is>
      </x:c>
      <x:c r="O538" s="15" t="n">
        <x:v/>
      </x:c>
    </x:row>
    <x:row r="539" hidden="0">
      <x:c r="A539" s="1" t="inlineStr">
        <x:is>
          <x:t xml:space="preserve">65bfe342-6d74-e811-8138-e0071b66d0b1</x:t>
        </x:is>
      </x:c>
      <x:c r="B539" s="2" t="inlineStr">
        <x:is>
          <x:t xml:space="preserve">9uNaifydbrV1Qo3JsUClug69+IlQYxcmcFLrcYFzl0jYX1nLtpOrPSx6C9UrEtW8PiDELozATxIFE79+2RmNLg==:skl_volume_declaration_of_intent=</x:t>
        </x:is>
      </x:c>
      <x:c r="C539" s="3">
        <x:v>43271.4946875</x:v>
      </x:c>
      <x:c r="D539" s="4" t="inlineStr">
        <x:is>
          <x:t xml:space="preserve">Förskolebyggnader 2018</x:t>
        </x:is>
      </x:c>
      <x:c r="E539" s="5" t="inlineStr">
        <x:is>
          <x:t xml:space="preserve">Avropsberättigad</x:t>
        </x:is>
      </x:c>
      <x:c r="F539" s="6" t="inlineStr">
        <x:is>
          <x:t xml:space="preserve">Mörbylånga kommun</x:t>
        </x:is>
      </x:c>
      <x:c r="G539" s="7" t="inlineStr">
        <x:is>
          <x:t xml:space="preserve">Ski Avtal</x:t>
        </x:is>
      </x:c>
      <x:c r="H539" s="8" t="inlineStr">
        <x:is>
          <x:t xml:space="preserve">2018</x:t>
        </x:is>
      </x:c>
      <x:c r="I539" s="9">
        <x:v>43271</x:v>
      </x:c>
      <x:c r="J539" s="10">
        <x:v>43271.4946875</x:v>
      </x:c>
      <x:c r="K539" s="11" t="inlineStr">
        <x:is>
          <x:t xml:space="preserve">Manuell inläsning</x:t>
        </x:is>
      </x:c>
      <x:c r="L539" s="12" t="inlineStr">
        <x:is>
          <x:t xml:space="preserve">Val har inte gjorts</x:t>
        </x:is>
      </x:c>
      <x:c r="M539" s="13">
        <x:v/>
      </x:c>
      <x:c r="N539" s="14" t="inlineStr">
        <x:is>
          <x:t xml:space="preserve"/>
        </x:is>
      </x:c>
      <x:c r="O539" s="15" t="n">
        <x:v/>
      </x:c>
    </x:row>
    <x:row r="540" hidden="0">
      <x:c r="A540" s="1" t="inlineStr">
        <x:is>
          <x:t xml:space="preserve">67bfe342-6d74-e811-8138-e0071b66d0b1</x:t>
        </x:is>
      </x:c>
      <x:c r="B540" s="2" t="inlineStr">
        <x:is>
          <x:t xml:space="preserve">MYPUvygwhbWSGjNP6QrVDmbvTJftV8PmlKvHFMe9Au5YPZT5xGzPLLiHpe0sxjv51G3hh0OiRMRmfXmKKk9YEQ==:skl_volume_declaration_of_intent=</x:t>
        </x:is>
      </x:c>
      <x:c r="C540" s="3">
        <x:v>43271.4947106481</x:v>
      </x:c>
      <x:c r="D540" s="4" t="inlineStr">
        <x:is>
          <x:t xml:space="preserve">Förskolebyggnader 2018</x:t>
        </x:is>
      </x:c>
      <x:c r="E540" s="5" t="inlineStr">
        <x:is>
          <x:t xml:space="preserve">Avropsberättigad</x:t>
        </x:is>
      </x:c>
      <x:c r="F540" s="6" t="inlineStr">
        <x:is>
          <x:t xml:space="preserve">Nacka Energi AB</x:t>
        </x:is>
      </x:c>
      <x:c r="G540" s="7" t="inlineStr">
        <x:is>
          <x:t xml:space="preserve">Ski Avtal</x:t>
        </x:is>
      </x:c>
      <x:c r="H540" s="8" t="inlineStr">
        <x:is>
          <x:t xml:space="preserve">2018</x:t>
        </x:is>
      </x:c>
      <x:c r="I540" s="9">
        <x:v>43271</x:v>
      </x:c>
      <x:c r="J540" s="10">
        <x:v>43271.4947106481</x:v>
      </x:c>
      <x:c r="K540" s="11" t="inlineStr">
        <x:is>
          <x:t xml:space="preserve">Manuell inläsning</x:t>
        </x:is>
      </x:c>
      <x:c r="L540" s="12" t="inlineStr">
        <x:is>
          <x:t xml:space="preserve">Val har inte gjorts</x:t>
        </x:is>
      </x:c>
      <x:c r="M540" s="13">
        <x:v/>
      </x:c>
      <x:c r="N540" s="14" t="inlineStr">
        <x:is>
          <x:t xml:space="preserve"/>
        </x:is>
      </x:c>
      <x:c r="O540" s="15" t="n">
        <x:v/>
      </x:c>
    </x:row>
    <x:row r="541" hidden="0">
      <x:c r="A541" s="1" t="inlineStr">
        <x:is>
          <x:t xml:space="preserve">69bfe342-6d74-e811-8138-e0071b66d0b1</x:t>
        </x:is>
      </x:c>
      <x:c r="B541" s="2" t="inlineStr">
        <x:is>
          <x:t xml:space="preserve">478mUM85u0F6LKW+TvFwJCg14uqJN2G+vOhHwgm9cC9A3lTbhR2gra7VvMQOMKggACqcd0XyUTGOkz4PJNX/Xg==:skl_volume_declaration_of_intent=</x:t>
        </x:is>
      </x:c>
      <x:c r="C541" s="3">
        <x:v>43271.4947337963</x:v>
      </x:c>
      <x:c r="D541" s="4" t="inlineStr">
        <x:is>
          <x:t xml:space="preserve">Förskolebyggnader 2018</x:t>
        </x:is>
      </x:c>
      <x:c r="E541" s="5" t="inlineStr">
        <x:is>
          <x:t xml:space="preserve">Avropsberättigad</x:t>
        </x:is>
      </x:c>
      <x:c r="F541" s="6" t="inlineStr">
        <x:is>
          <x:t xml:space="preserve">Nacka kommun</x:t>
        </x:is>
      </x:c>
      <x:c r="G541" s="7" t="inlineStr">
        <x:is>
          <x:t xml:space="preserve">Ski Avtal</x:t>
        </x:is>
      </x:c>
      <x:c r="H541" s="8" t="inlineStr">
        <x:is>
          <x:t xml:space="preserve">2018</x:t>
        </x:is>
      </x:c>
      <x:c r="I541" s="9">
        <x:v>43271</x:v>
      </x:c>
      <x:c r="J541" s="10">
        <x:v>43271.4947337963</x:v>
      </x:c>
      <x:c r="K541" s="11" t="inlineStr">
        <x:is>
          <x:t xml:space="preserve">Manuell inläsning</x:t>
        </x:is>
      </x:c>
      <x:c r="L541" s="12" t="inlineStr">
        <x:is>
          <x:t xml:space="preserve">Val har inte gjorts</x:t>
        </x:is>
      </x:c>
      <x:c r="M541" s="13">
        <x:v/>
      </x:c>
      <x:c r="N541" s="14" t="inlineStr">
        <x:is>
          <x:t xml:space="preserve"/>
        </x:is>
      </x:c>
      <x:c r="O541" s="15" t="n">
        <x:v/>
      </x:c>
    </x:row>
    <x:row r="542" hidden="0">
      <x:c r="A542" s="1" t="inlineStr">
        <x:is>
          <x:t xml:space="preserve">6bbfe342-6d74-e811-8138-e0071b66d0b1</x:t>
        </x:is>
      </x:c>
      <x:c r="B542" s="2" t="inlineStr">
        <x:is>
          <x:t xml:space="preserve">DAmx/1WnRsco3gtEkpahh2y6Y5aKNckG3iHhDF9wbYN+bf715tIOqR3W8utg01eKimLVIP5Pk9V1gqxWU6pUzQ==:skl_volume_declaration_of_intent=</x:t>
        </x:is>
      </x:c>
      <x:c r="C542" s="3">
        <x:v>43271.4947453704</x:v>
      </x:c>
      <x:c r="D542" s="4" t="inlineStr">
        <x:is>
          <x:t xml:space="preserve">Förskolebyggnader 2018</x:t>
        </x:is>
      </x:c>
      <x:c r="E542" s="5" t="inlineStr">
        <x:is>
          <x:t xml:space="preserve">Avropsberättigad</x:t>
        </x:is>
      </x:c>
      <x:c r="F542" s="6" t="inlineStr">
        <x:is>
          <x:t xml:space="preserve">Nacka Vatten och Avfall AB</x:t>
        </x:is>
      </x:c>
      <x:c r="G542" s="7" t="inlineStr">
        <x:is>
          <x:t xml:space="preserve">Ski Avtal</x:t>
        </x:is>
      </x:c>
      <x:c r="H542" s="8" t="inlineStr">
        <x:is>
          <x:t xml:space="preserve">2018</x:t>
        </x:is>
      </x:c>
      <x:c r="I542" s="9">
        <x:v>43271</x:v>
      </x:c>
      <x:c r="J542" s="10">
        <x:v>43271.4947453704</x:v>
      </x:c>
      <x:c r="K542" s="11" t="inlineStr">
        <x:is>
          <x:t xml:space="preserve">Manuell inläsning</x:t>
        </x:is>
      </x:c>
      <x:c r="L542" s="12" t="inlineStr">
        <x:is>
          <x:t xml:space="preserve">Val har inte gjorts</x:t>
        </x:is>
      </x:c>
      <x:c r="M542" s="13">
        <x:v/>
      </x:c>
      <x:c r="N542" s="14" t="inlineStr">
        <x:is>
          <x:t xml:space="preserve"/>
        </x:is>
      </x:c>
      <x:c r="O542" s="15" t="n">
        <x:v/>
      </x:c>
    </x:row>
    <x:row r="543" hidden="0">
      <x:c r="A543" s="1" t="inlineStr">
        <x:is>
          <x:t xml:space="preserve">6dbfe342-6d74-e811-8138-e0071b66d0b1</x:t>
        </x:is>
      </x:c>
      <x:c r="B543" s="2" t="inlineStr">
        <x:is>
          <x:t xml:space="preserve">Kpn5NP49IVUs7OMJ90WBw1NUK/PR7hmFpQpDYq4MxPo3ICZakeDFEEGZxQJ5Aohji1wYTSE35LZX9wv6GaLXew==:skl_volume_declaration_of_intent=</x:t>
        </x:is>
      </x:c>
      <x:c r="C543" s="3">
        <x:v>43271.4947685185</x:v>
      </x:c>
      <x:c r="D543" s="4" t="inlineStr">
        <x:is>
          <x:t xml:space="preserve">Förskolebyggnader 2018</x:t>
        </x:is>
      </x:c>
      <x:c r="E543" s="5" t="inlineStr">
        <x:is>
          <x:t xml:space="preserve">Avropsberättigad</x:t>
        </x:is>
      </x:c>
      <x:c r="F543" s="6" t="inlineStr">
        <x:is>
          <x:t xml:space="preserve">Nerikes Brandkår</x:t>
        </x:is>
      </x:c>
      <x:c r="G543" s="7" t="inlineStr">
        <x:is>
          <x:t xml:space="preserve">Ski Avtal</x:t>
        </x:is>
      </x:c>
      <x:c r="H543" s="8" t="inlineStr">
        <x:is>
          <x:t xml:space="preserve">2018</x:t>
        </x:is>
      </x:c>
      <x:c r="I543" s="9">
        <x:v>43271</x:v>
      </x:c>
      <x:c r="J543" s="10">
        <x:v>43271.4947685185</x:v>
      </x:c>
      <x:c r="K543" s="11" t="inlineStr">
        <x:is>
          <x:t xml:space="preserve">Manuell inläsning</x:t>
        </x:is>
      </x:c>
      <x:c r="L543" s="12" t="inlineStr">
        <x:is>
          <x:t xml:space="preserve">Val har inte gjorts</x:t>
        </x:is>
      </x:c>
      <x:c r="M543" s="13">
        <x:v/>
      </x:c>
      <x:c r="N543" s="14" t="inlineStr">
        <x:is>
          <x:t xml:space="preserve"/>
        </x:is>
      </x:c>
      <x:c r="O543" s="15" t="n">
        <x:v/>
      </x:c>
    </x:row>
    <x:row r="544" hidden="0">
      <x:c r="A544" s="1" t="inlineStr">
        <x:is>
          <x:t xml:space="preserve">6fbfe342-6d74-e811-8138-e0071b66d0b1</x:t>
        </x:is>
      </x:c>
      <x:c r="B544" s="2" t="inlineStr">
        <x:is>
          <x:t xml:space="preserve">pTOmsg4+jRv7+6gl/PW5uoUEG0+8V6yzxi96p5FlRli7dI6nev0LvRZ2HsS1A3xFIIh+HVwxjy7N+0B7bRh4aw==:skl_volume_declaration_of_intent=</x:t>
        </x:is>
      </x:c>
      <x:c r="C544" s="3">
        <x:v>43271.4947916667</x:v>
      </x:c>
      <x:c r="D544" s="4" t="inlineStr">
        <x:is>
          <x:t xml:space="preserve">Förskolebyggnader 2018</x:t>
        </x:is>
      </x:c>
      <x:c r="E544" s="5" t="inlineStr">
        <x:is>
          <x:t xml:space="preserve">Avropsberättigad</x:t>
        </x:is>
      </x:c>
      <x:c r="F544" s="6" t="inlineStr">
        <x:is>
          <x:t xml:space="preserve">Njudung Energi Sävsjö AB</x:t>
        </x:is>
      </x:c>
      <x:c r="G544" s="7" t="inlineStr">
        <x:is>
          <x:t xml:space="preserve">Ski Avtal</x:t>
        </x:is>
      </x:c>
      <x:c r="H544" s="8" t="inlineStr">
        <x:is>
          <x:t xml:space="preserve">2018</x:t>
        </x:is>
      </x:c>
      <x:c r="I544" s="9">
        <x:v>43271</x:v>
      </x:c>
      <x:c r="J544" s="10">
        <x:v>43271.4947916667</x:v>
      </x:c>
      <x:c r="K544" s="11" t="inlineStr">
        <x:is>
          <x:t xml:space="preserve">Manuell inläsning</x:t>
        </x:is>
      </x:c>
      <x:c r="L544" s="12" t="inlineStr">
        <x:is>
          <x:t xml:space="preserve">Val har inte gjorts</x:t>
        </x:is>
      </x:c>
      <x:c r="M544" s="13">
        <x:v/>
      </x:c>
      <x:c r="N544" s="14" t="inlineStr">
        <x:is>
          <x:t xml:space="preserve"/>
        </x:is>
      </x:c>
      <x:c r="O544" s="15" t="n">
        <x:v/>
      </x:c>
    </x:row>
    <x:row r="545" hidden="0">
      <x:c r="A545" s="1" t="inlineStr">
        <x:is>
          <x:t xml:space="preserve">71bfe342-6d74-e811-8138-e0071b66d0b1</x:t>
        </x:is>
      </x:c>
      <x:c r="B545" s="2" t="inlineStr">
        <x:is>
          <x:t xml:space="preserve">EKo2FuetUCeVQ+wEMClumj6XupGA1azRCXqQy+bjXbqzGkgpP/aSV/Cz5JoPvrh6Ujs/E701hXAZlyLT9HGpKQ==:skl_volume_declaration_of_intent=</x:t>
        </x:is>
      </x:c>
      <x:c r="C545" s="3">
        <x:v>43271.4948148148</x:v>
      </x:c>
      <x:c r="D545" s="4" t="inlineStr">
        <x:is>
          <x:t xml:space="preserve">Förskolebyggnader 2018</x:t>
        </x:is>
      </x:c>
      <x:c r="E545" s="5" t="inlineStr">
        <x:is>
          <x:t xml:space="preserve">Avropsberättigad</x:t>
        </x:is>
      </x:c>
      <x:c r="F545" s="6" t="inlineStr">
        <x:is>
          <x:t xml:space="preserve">Njudung Energi Vetlanda AB</x:t>
        </x:is>
      </x:c>
      <x:c r="G545" s="7" t="inlineStr">
        <x:is>
          <x:t xml:space="preserve">Ski Avtal</x:t>
        </x:is>
      </x:c>
      <x:c r="H545" s="8" t="inlineStr">
        <x:is>
          <x:t xml:space="preserve">2018</x:t>
        </x:is>
      </x:c>
      <x:c r="I545" s="9">
        <x:v>43271</x:v>
      </x:c>
      <x:c r="J545" s="10">
        <x:v>43271.4948148148</x:v>
      </x:c>
      <x:c r="K545" s="11" t="inlineStr">
        <x:is>
          <x:t xml:space="preserve">Manuell inläsning</x:t>
        </x:is>
      </x:c>
      <x:c r="L545" s="12" t="inlineStr">
        <x:is>
          <x:t xml:space="preserve">Val har inte gjorts</x:t>
        </x:is>
      </x:c>
      <x:c r="M545" s="13">
        <x:v/>
      </x:c>
      <x:c r="N545" s="14" t="inlineStr">
        <x:is>
          <x:t xml:space="preserve"/>
        </x:is>
      </x:c>
      <x:c r="O545" s="15" t="n">
        <x:v/>
      </x:c>
    </x:row>
    <x:row r="546" hidden="0">
      <x:c r="A546" s="1" t="inlineStr">
        <x:is>
          <x:t xml:space="preserve">73bfe342-6d74-e811-8138-e0071b66d0b1</x:t>
        </x:is>
      </x:c>
      <x:c r="B546" s="2" t="inlineStr">
        <x:is>
          <x:t xml:space="preserve">j57/I865FoCj629GSkW8Hi9EzHkoXlpeuhlhOvcJ+bIxY7PObPFwp+Cr7Iy2L4chWZiK2jXX7McOWaDM4mAXtg==:skl_volume_declaration_of_intent=</x:t>
        </x:is>
      </x:c>
      <x:c r="C546" s="3">
        <x:v>43271.4948263889</x:v>
      </x:c>
      <x:c r="D546" s="4" t="inlineStr">
        <x:is>
          <x:t xml:space="preserve">Förskolebyggnader 2018</x:t>
        </x:is>
      </x:c>
      <x:c r="E546" s="5" t="inlineStr">
        <x:is>
          <x:t xml:space="preserve">Avropsberättigad</x:t>
        </x:is>
      </x:c>
      <x:c r="F546" s="6" t="inlineStr">
        <x:is>
          <x:t xml:space="preserve">NODAVA AB</x:t>
        </x:is>
      </x:c>
      <x:c r="G546" s="7" t="inlineStr">
        <x:is>
          <x:t xml:space="preserve">Ski Avtal</x:t>
        </x:is>
      </x:c>
      <x:c r="H546" s="8" t="inlineStr">
        <x:is>
          <x:t xml:space="preserve">2018</x:t>
        </x:is>
      </x:c>
      <x:c r="I546" s="9">
        <x:v>43271</x:v>
      </x:c>
      <x:c r="J546" s="10">
        <x:v>43271.4948263889</x:v>
      </x:c>
      <x:c r="K546" s="11" t="inlineStr">
        <x:is>
          <x:t xml:space="preserve">Manuell inläsning</x:t>
        </x:is>
      </x:c>
      <x:c r="L546" s="12" t="inlineStr">
        <x:is>
          <x:t xml:space="preserve">Val har inte gjorts</x:t>
        </x:is>
      </x:c>
      <x:c r="M546" s="13">
        <x:v/>
      </x:c>
      <x:c r="N546" s="14" t="inlineStr">
        <x:is>
          <x:t xml:space="preserve"/>
        </x:is>
      </x:c>
      <x:c r="O546" s="15" t="n">
        <x:v/>
      </x:c>
    </x:row>
    <x:row r="547" hidden="0">
      <x:c r="A547" s="1" t="inlineStr">
        <x:is>
          <x:t xml:space="preserve">75bfe342-6d74-e811-8138-e0071b66d0b1</x:t>
        </x:is>
      </x:c>
      <x:c r="B547" s="2" t="inlineStr">
        <x:is>
          <x:t xml:space="preserve">uM0ZrlepLDN5zG8A/1UxKc+OrbrHXLmaBUgb3KN+Gt5fHfHJUX9S/Oh3LkXRlv1NZ7Upz+qrxz7LdBzMY8mJUg==:skl_volume_declaration_of_intent=</x:t>
        </x:is>
      </x:c>
      <x:c r="C547" s="3">
        <x:v>43271.494849537</x:v>
      </x:c>
      <x:c r="D547" s="4" t="inlineStr">
        <x:is>
          <x:t xml:space="preserve">Förskolebyggnader 2018</x:t>
        </x:is>
      </x:c>
      <x:c r="E547" s="5" t="inlineStr">
        <x:is>
          <x:t xml:space="preserve">Avropsberättigad</x:t>
        </x:is>
      </x:c>
      <x:c r="F547" s="6" t="inlineStr">
        <x:is>
          <x:t xml:space="preserve">Nora Fastigheter AB</x:t>
        </x:is>
      </x:c>
      <x:c r="G547" s="7" t="inlineStr">
        <x:is>
          <x:t xml:space="preserve">Ski Avtal</x:t>
        </x:is>
      </x:c>
      <x:c r="H547" s="8" t="inlineStr">
        <x:is>
          <x:t xml:space="preserve">2018</x:t>
        </x:is>
      </x:c>
      <x:c r="I547" s="9">
        <x:v>43271</x:v>
      </x:c>
      <x:c r="J547" s="10">
        <x:v>43271.494849537</x:v>
      </x:c>
      <x:c r="K547" s="11" t="inlineStr">
        <x:is>
          <x:t xml:space="preserve">Manuell inläsning</x:t>
        </x:is>
      </x:c>
      <x:c r="L547" s="12" t="inlineStr">
        <x:is>
          <x:t xml:space="preserve">Val har inte gjorts</x:t>
        </x:is>
      </x:c>
      <x:c r="M547" s="13">
        <x:v/>
      </x:c>
      <x:c r="N547" s="14" t="inlineStr">
        <x:is>
          <x:t xml:space="preserve"/>
        </x:is>
      </x:c>
      <x:c r="O547" s="15" t="n">
        <x:v/>
      </x:c>
    </x:row>
    <x:row r="548" hidden="0">
      <x:c r="A548" s="1" t="inlineStr">
        <x:is>
          <x:t xml:space="preserve">77bfe342-6d74-e811-8138-e0071b66d0b1</x:t>
        </x:is>
      </x:c>
      <x:c r="B548" s="2" t="inlineStr">
        <x:is>
          <x:t xml:space="preserve">3bIVLVx9hVMqMYtgJG/4+oCryTF33Ys2o1yUBErMNBAJ+tCJW923SDPGVTHSYGEYFB7+JkaOGDPcqzvqgZQRxQ==:skl_volume_declaration_of_intent=</x:t>
        </x:is>
      </x:c>
      <x:c r="C548" s="3">
        <x:v>43271.4948726852</x:v>
      </x:c>
      <x:c r="D548" s="4" t="inlineStr">
        <x:is>
          <x:t xml:space="preserve">Förskolebyggnader 2018</x:t>
        </x:is>
      </x:c>
      <x:c r="E548" s="5" t="inlineStr">
        <x:is>
          <x:t xml:space="preserve">Avropsberättigad</x:t>
        </x:is>
      </x:c>
      <x:c r="F548" s="6" t="inlineStr">
        <x:is>
          <x:t xml:space="preserve">Nora kommun</x:t>
        </x:is>
      </x:c>
      <x:c r="G548" s="7" t="inlineStr">
        <x:is>
          <x:t xml:space="preserve">Ski Avtal</x:t>
        </x:is>
      </x:c>
      <x:c r="H548" s="8" t="inlineStr">
        <x:is>
          <x:t xml:space="preserve">2018</x:t>
        </x:is>
      </x:c>
      <x:c r="I548" s="9">
        <x:v>43271</x:v>
      </x:c>
      <x:c r="J548" s="10">
        <x:v>43271.4948726852</x:v>
      </x:c>
      <x:c r="K548" s="11" t="inlineStr">
        <x:is>
          <x:t xml:space="preserve">Manuell inläsning</x:t>
        </x:is>
      </x:c>
      <x:c r="L548" s="12" t="inlineStr">
        <x:is>
          <x:t xml:space="preserve">Val har inte gjorts</x:t>
        </x:is>
      </x:c>
      <x:c r="M548" s="13">
        <x:v/>
      </x:c>
      <x:c r="N548" s="14" t="inlineStr">
        <x:is>
          <x:t xml:space="preserve"/>
        </x:is>
      </x:c>
      <x:c r="O548" s="15" t="n">
        <x:v/>
      </x:c>
    </x:row>
    <x:row r="549" hidden="0">
      <x:c r="A549" s="1" t="inlineStr">
        <x:is>
          <x:t xml:space="preserve">79bfe342-6d74-e811-8138-e0071b66d0b1</x:t>
        </x:is>
      </x:c>
      <x:c r="B549" s="2" t="inlineStr">
        <x:is>
          <x:t xml:space="preserve">tBWmQnVd8QE+kMc5UcD4l2Hcenhbx4pnFlM0xobJrovlZ3XwMP8PzS+77d6gcKPv6fWs3o6ZDPizrtOLnhtl4g==:skl_volume_declaration_of_intent=</x:t>
        </x:is>
      </x:c>
      <x:c r="C549" s="3">
        <x:v>43271.4948958333</x:v>
      </x:c>
      <x:c r="D549" s="4" t="inlineStr">
        <x:is>
          <x:t xml:space="preserve">Förskolebyggnader 2018</x:t>
        </x:is>
      </x:c>
      <x:c r="E549" s="5" t="inlineStr">
        <x:is>
          <x:t xml:space="preserve">Avropsberättigad</x:t>
        </x:is>
      </x:c>
      <x:c r="F549" s="6" t="inlineStr">
        <x:is>
          <x:t xml:space="preserve">Norbergs kommun</x:t>
        </x:is>
      </x:c>
      <x:c r="G549" s="7" t="inlineStr">
        <x:is>
          <x:t xml:space="preserve">Ski Avtal</x:t>
        </x:is>
      </x:c>
      <x:c r="H549" s="8" t="inlineStr">
        <x:is>
          <x:t xml:space="preserve">2018</x:t>
        </x:is>
      </x:c>
      <x:c r="I549" s="9">
        <x:v>43271</x:v>
      </x:c>
      <x:c r="J549" s="10">
        <x:v>43271.4948958333</x:v>
      </x:c>
      <x:c r="K549" s="11" t="inlineStr">
        <x:is>
          <x:t xml:space="preserve">Manuell inläsning</x:t>
        </x:is>
      </x:c>
      <x:c r="L549" s="12" t="inlineStr">
        <x:is>
          <x:t xml:space="preserve">Val har inte gjorts</x:t>
        </x:is>
      </x:c>
      <x:c r="M549" s="13">
        <x:v/>
      </x:c>
      <x:c r="N549" s="14" t="inlineStr">
        <x:is>
          <x:t xml:space="preserve"/>
        </x:is>
      </x:c>
      <x:c r="O549" s="15" t="n">
        <x:v/>
      </x:c>
    </x:row>
    <x:row r="550" hidden="0">
      <x:c r="A550" s="1" t="inlineStr">
        <x:is>
          <x:t xml:space="preserve">7bbfe342-6d74-e811-8138-e0071b66d0b1</x:t>
        </x:is>
      </x:c>
      <x:c r="B550" s="2" t="inlineStr">
        <x:is>
          <x:t xml:space="preserve">aJ45xBLw4domlP7/Jh/xElN7PyFmk7BSsN4swlP9Q/Dpc7n7oEY2u0C1ttGt6suiO7+vuXcsXNosn6lyNY1Y6Q==:skl_volume_declaration_of_intent=</x:t>
        </x:is>
      </x:c>
      <x:c r="C550" s="3">
        <x:v>43271.4949189815</x:v>
      </x:c>
      <x:c r="D550" s="4" t="inlineStr">
        <x:is>
          <x:t xml:space="preserve">Förskolebyggnader 2018</x:t>
        </x:is>
      </x:c>
      <x:c r="E550" s="5" t="inlineStr">
        <x:is>
          <x:t xml:space="preserve">Avropsberättigad</x:t>
        </x:is>
      </x:c>
      <x:c r="F550" s="6" t="inlineStr">
        <x:is>
          <x:t xml:space="preserve">Nordanstigs kommun</x:t>
        </x:is>
      </x:c>
      <x:c r="G550" s="7" t="inlineStr">
        <x:is>
          <x:t xml:space="preserve">Ski Avtal</x:t>
        </x:is>
      </x:c>
      <x:c r="H550" s="8" t="inlineStr">
        <x:is>
          <x:t xml:space="preserve">2018</x:t>
        </x:is>
      </x:c>
      <x:c r="I550" s="9">
        <x:v>43271</x:v>
      </x:c>
      <x:c r="J550" s="10">
        <x:v>43271.4949189815</x:v>
      </x:c>
      <x:c r="K550" s="11" t="inlineStr">
        <x:is>
          <x:t xml:space="preserve">Manuell inläsning</x:t>
        </x:is>
      </x:c>
      <x:c r="L550" s="12" t="inlineStr">
        <x:is>
          <x:t xml:space="preserve">Val har inte gjorts</x:t>
        </x:is>
      </x:c>
      <x:c r="M550" s="13">
        <x:v/>
      </x:c>
      <x:c r="N550" s="14" t="inlineStr">
        <x:is>
          <x:t xml:space="preserve"/>
        </x:is>
      </x:c>
      <x:c r="O550" s="15" t="n">
        <x:v/>
      </x:c>
    </x:row>
    <x:row r="551" hidden="0">
      <x:c r="A551" s="1" t="inlineStr">
        <x:is>
          <x:t xml:space="preserve">7dbfe342-6d74-e811-8138-e0071b66d0b1</x:t>
        </x:is>
      </x:c>
      <x:c r="B551" s="2" t="inlineStr">
        <x:is>
          <x:t xml:space="preserve">/FmCIa/kWtEr9LMaW6pDk5jxN7I3tBz6cvTFMTCIdxhweYfUtgwPaGaOtxHDwK1HyotgZfiQuPIBB3qBByzuhA==:skl_volume_declaration_of_intent=</x:t>
        </x:is>
      </x:c>
      <x:c r="C551" s="3">
        <x:v>43271.4949537037</x:v>
      </x:c>
      <x:c r="D551" s="4" t="inlineStr">
        <x:is>
          <x:t xml:space="preserve">Förskolebyggnader 2018</x:t>
        </x:is>
      </x:c>
      <x:c r="E551" s="5" t="inlineStr">
        <x:is>
          <x:t xml:space="preserve">Avropsberättigad</x:t>
        </x:is>
      </x:c>
      <x:c r="F551" s="6" t="inlineStr">
        <x:is>
          <x:t xml:space="preserve">Nordic Medtest AB</x:t>
        </x:is>
      </x:c>
      <x:c r="G551" s="7" t="inlineStr">
        <x:is>
          <x:t xml:space="preserve">Ski Avtal</x:t>
        </x:is>
      </x:c>
      <x:c r="H551" s="8" t="inlineStr">
        <x:is>
          <x:t xml:space="preserve">2018</x:t>
        </x:is>
      </x:c>
      <x:c r="I551" s="9">
        <x:v>43271</x:v>
      </x:c>
      <x:c r="J551" s="10">
        <x:v>43271.4949537037</x:v>
      </x:c>
      <x:c r="K551" s="11" t="inlineStr">
        <x:is>
          <x:t xml:space="preserve">Manuell inläsning</x:t>
        </x:is>
      </x:c>
      <x:c r="L551" s="12" t="inlineStr">
        <x:is>
          <x:t xml:space="preserve">Val har inte gjorts</x:t>
        </x:is>
      </x:c>
      <x:c r="M551" s="13">
        <x:v/>
      </x:c>
      <x:c r="N551" s="14" t="inlineStr">
        <x:is>
          <x:t xml:space="preserve"/>
        </x:is>
      </x:c>
      <x:c r="O551" s="15" t="n">
        <x:v/>
      </x:c>
    </x:row>
    <x:row r="552" hidden="0">
      <x:c r="A552" s="1" t="inlineStr">
        <x:is>
          <x:t xml:space="preserve">7fbfe342-6d74-e811-8138-e0071b66d0b1</x:t>
        </x:is>
      </x:c>
      <x:c r="B552" s="2" t="inlineStr">
        <x:is>
          <x:t xml:space="preserve">z1dRymYmn3GesB6Tl8yUprze3P+DeraIR9Smy8wZcFi4ZDTuaBMwkEIdmz9gMa+Bw17Zhhk6Xw6NUUInpS0pZw==:skl_volume_declaration_of_intent=</x:t>
        </x:is>
      </x:c>
      <x:c r="C552" s="3">
        <x:v>43271.4949768518</x:v>
      </x:c>
      <x:c r="D552" s="4" t="inlineStr">
        <x:is>
          <x:t xml:space="preserve">Förskolebyggnader 2018</x:t>
        </x:is>
      </x:c>
      <x:c r="E552" s="5" t="inlineStr">
        <x:is>
          <x:t xml:space="preserve">Avropsberättigad</x:t>
        </x:is>
      </x:c>
      <x:c r="F552" s="6" t="inlineStr">
        <x:is>
          <x:t xml:space="preserve">Nordmalings kommun</x:t>
        </x:is>
      </x:c>
      <x:c r="G552" s="7" t="inlineStr">
        <x:is>
          <x:t xml:space="preserve">Ski Avtal</x:t>
        </x:is>
      </x:c>
      <x:c r="H552" s="8" t="inlineStr">
        <x:is>
          <x:t xml:space="preserve">2018</x:t>
        </x:is>
      </x:c>
      <x:c r="I552" s="9">
        <x:v>43271</x:v>
      </x:c>
      <x:c r="J552" s="10">
        <x:v>43271.4949768518</x:v>
      </x:c>
      <x:c r="K552" s="11" t="inlineStr">
        <x:is>
          <x:t xml:space="preserve">Manuell inläsning</x:t>
        </x:is>
      </x:c>
      <x:c r="L552" s="12" t="inlineStr">
        <x:is>
          <x:t xml:space="preserve">Val har inte gjorts</x:t>
        </x:is>
      </x:c>
      <x:c r="M552" s="13">
        <x:v/>
      </x:c>
      <x:c r="N552" s="14" t="inlineStr">
        <x:is>
          <x:t xml:space="preserve"/>
        </x:is>
      </x:c>
      <x:c r="O552" s="15" t="n">
        <x:v/>
      </x:c>
    </x:row>
    <x:row r="553" hidden="0">
      <x:c r="A553" s="1" t="inlineStr">
        <x:is>
          <x:t xml:space="preserve">81bfe342-6d74-e811-8138-e0071b66d0b1</x:t>
        </x:is>
      </x:c>
      <x:c r="B553" s="2" t="inlineStr">
        <x:is>
          <x:t xml:space="preserve">Fu6Enu6FqzZ308c/YfucJGx7wANq9w295np7e78JuXQdtvBotbHMSJlH1e/UiEKHaUg7IJm50e9awMK77wzbIw==:skl_volume_declaration_of_intent=</x:t>
        </x:is>
      </x:c>
      <x:c r="C553" s="3">
        <x:v>43271.4949884259</x:v>
      </x:c>
      <x:c r="D553" s="4" t="inlineStr">
        <x:is>
          <x:t xml:space="preserve">Förskolebyggnader 2018</x:t>
        </x:is>
      </x:c>
      <x:c r="E553" s="5" t="inlineStr">
        <x:is>
          <x:t xml:space="preserve">Avropsberättigad</x:t>
        </x:is>
      </x:c>
      <x:c r="F553" s="6" t="inlineStr">
        <x:is>
          <x:t xml:space="preserve">Nordvästra Skånes Renhållnings AB</x:t>
        </x:is>
      </x:c>
      <x:c r="G553" s="7" t="inlineStr">
        <x:is>
          <x:t xml:space="preserve">Ski Avtal</x:t>
        </x:is>
      </x:c>
      <x:c r="H553" s="8" t="inlineStr">
        <x:is>
          <x:t xml:space="preserve">2018</x:t>
        </x:is>
      </x:c>
      <x:c r="I553" s="9">
        <x:v>43271</x:v>
      </x:c>
      <x:c r="J553" s="10">
        <x:v>43271.4949884259</x:v>
      </x:c>
      <x:c r="K553" s="11" t="inlineStr">
        <x:is>
          <x:t xml:space="preserve">Manuell inläsning</x:t>
        </x:is>
      </x:c>
      <x:c r="L553" s="12" t="inlineStr">
        <x:is>
          <x:t xml:space="preserve">Val har inte gjorts</x:t>
        </x:is>
      </x:c>
      <x:c r="M553" s="13">
        <x:v/>
      </x:c>
      <x:c r="N553" s="14" t="inlineStr">
        <x:is>
          <x:t xml:space="preserve"/>
        </x:is>
      </x:c>
      <x:c r="O553" s="15" t="n">
        <x:v/>
      </x:c>
    </x:row>
    <x:row r="554" hidden="0">
      <x:c r="A554" s="1" t="inlineStr">
        <x:is>
          <x:t xml:space="preserve">83bfe342-6d74-e811-8138-e0071b66d0b1</x:t>
        </x:is>
      </x:c>
      <x:c r="B554" s="2" t="inlineStr">
        <x:is>
          <x:t xml:space="preserve">fWi4w0Ld81KU758EeoONe4gHpMij1A/mwZ06GCGTk9HwWlWIBlmZOimnj2Kmk4ycSBnSM2MJswr44g2ZDdbV/Q==:skl_volume_declaration_of_intent=</x:t>
        </x:is>
      </x:c>
      <x:c r="C554" s="3">
        <x:v>43271.4950115741</x:v>
      </x:c>
      <x:c r="D554" s="4" t="inlineStr">
        <x:is>
          <x:t xml:space="preserve">Förskolebyggnader 2018</x:t>
        </x:is>
      </x:c>
      <x:c r="E554" s="5" t="inlineStr">
        <x:is>
          <x:t xml:space="preserve">Avropsberättigad</x:t>
        </x:is>
      </x:c>
      <x:c r="F554" s="6" t="inlineStr">
        <x:is>
          <x:t xml:space="preserve">Nordvästra Skånes Vatten och Avlopp AB</x:t>
        </x:is>
      </x:c>
      <x:c r="G554" s="7" t="inlineStr">
        <x:is>
          <x:t xml:space="preserve">Ski Avtal</x:t>
        </x:is>
      </x:c>
      <x:c r="H554" s="8" t="inlineStr">
        <x:is>
          <x:t xml:space="preserve">2018</x:t>
        </x:is>
      </x:c>
      <x:c r="I554" s="9">
        <x:v>43271</x:v>
      </x:c>
      <x:c r="J554" s="10">
        <x:v>43271.4950115741</x:v>
      </x:c>
      <x:c r="K554" s="11" t="inlineStr">
        <x:is>
          <x:t xml:space="preserve">Manuell inläsning</x:t>
        </x:is>
      </x:c>
      <x:c r="L554" s="12" t="inlineStr">
        <x:is>
          <x:t xml:space="preserve">Val har inte gjorts</x:t>
        </x:is>
      </x:c>
      <x:c r="M554" s="13">
        <x:v/>
      </x:c>
      <x:c r="N554" s="14" t="inlineStr">
        <x:is>
          <x:t xml:space="preserve"/>
        </x:is>
      </x:c>
      <x:c r="O554" s="15" t="n">
        <x:v/>
      </x:c>
    </x:row>
    <x:row r="555" hidden="0">
      <x:c r="A555" s="1" t="inlineStr">
        <x:is>
          <x:t xml:space="preserve">85bfe342-6d74-e811-8138-e0071b66d0b1</x:t>
        </x:is>
      </x:c>
      <x:c r="B555" s="2" t="inlineStr">
        <x:is>
          <x:t xml:space="preserve">WtCbZCOeIjsdwgjKJ2lOoQutLnT01PaznEqmeCw2KfKJQaQmBmDEyPx7l1Ya+ezmCkzdyNofU2i7Rk8eoJi4ig==:skl_volume_declaration_of_intent=</x:t>
        </x:is>
      </x:c>
      <x:c r="C555" s="3">
        <x:v>43271.4950347222</x:v>
      </x:c>
      <x:c r="D555" s="4" t="inlineStr">
        <x:is>
          <x:t xml:space="preserve">Förskolebyggnader 2018</x:t>
        </x:is>
      </x:c>
      <x:c r="E555" s="5" t="inlineStr">
        <x:is>
          <x:t xml:space="preserve">Avropsberättigad</x:t>
        </x:is>
      </x:c>
      <x:c r="F555" s="6" t="inlineStr">
        <x:is>
          <x:t xml:space="preserve">Norra staden Fastighetsutveckling</x:t>
        </x:is>
      </x:c>
      <x:c r="G555" s="7" t="inlineStr">
        <x:is>
          <x:t xml:space="preserve">Ski Avtal</x:t>
        </x:is>
      </x:c>
      <x:c r="H555" s="8" t="inlineStr">
        <x:is>
          <x:t xml:space="preserve">2018</x:t>
        </x:is>
      </x:c>
      <x:c r="I555" s="9">
        <x:v>43271</x:v>
      </x:c>
      <x:c r="J555" s="10">
        <x:v>43271.4950347222</x:v>
      </x:c>
      <x:c r="K555" s="11" t="inlineStr">
        <x:is>
          <x:t xml:space="preserve">Manuell inläsning</x:t>
        </x:is>
      </x:c>
      <x:c r="L555" s="12" t="inlineStr">
        <x:is>
          <x:t xml:space="preserve">Val har inte gjorts</x:t>
        </x:is>
      </x:c>
      <x:c r="M555" s="13">
        <x:v/>
      </x:c>
      <x:c r="N555" s="14" t="inlineStr">
        <x:is>
          <x:t xml:space="preserve"/>
        </x:is>
      </x:c>
      <x:c r="O555" s="15" t="n">
        <x:v/>
      </x:c>
    </x:row>
    <x:row r="556" hidden="0">
      <x:c r="A556" s="1" t="inlineStr">
        <x:is>
          <x:t xml:space="preserve">87bfe342-6d74-e811-8138-e0071b66d0b1</x:t>
        </x:is>
      </x:c>
      <x:c r="B556" s="2" t="inlineStr">
        <x:is>
          <x:t xml:space="preserve">zc+m7TeyjEZeV9IoIpraai7NcP+iahhz4yKX5ve6xd+FTW/uZOHE+EBH0k20LgCqWkvnJAzhlAxvwFngZfejBw==:skl_volume_declaration_of_intent=</x:t>
        </x:is>
      </x:c>
      <x:c r="C556" s="3">
        <x:v>43271.4950578704</x:v>
      </x:c>
      <x:c r="D556" s="4" t="inlineStr">
        <x:is>
          <x:t xml:space="preserve">Förskolebyggnader 2018</x:t>
        </x:is>
      </x:c>
      <x:c r="E556" s="5" t="inlineStr">
        <x:is>
          <x:t xml:space="preserve">Avropsberättigad</x:t>
        </x:is>
      </x:c>
      <x:c r="F556" s="6" t="inlineStr">
        <x:is>
          <x:t xml:space="preserve">Norra Västmanlands Kommunalteknikförbund</x:t>
        </x:is>
      </x:c>
      <x:c r="G556" s="7" t="inlineStr">
        <x:is>
          <x:t xml:space="preserve">Ski Avtal</x:t>
        </x:is>
      </x:c>
      <x:c r="H556" s="8" t="inlineStr">
        <x:is>
          <x:t xml:space="preserve">2018</x:t>
        </x:is>
      </x:c>
      <x:c r="I556" s="9">
        <x:v>43271</x:v>
      </x:c>
      <x:c r="J556" s="10">
        <x:v>43271.4950578704</x:v>
      </x:c>
      <x:c r="K556" s="11" t="inlineStr">
        <x:is>
          <x:t xml:space="preserve">Manuell inläsning</x:t>
        </x:is>
      </x:c>
      <x:c r="L556" s="12" t="inlineStr">
        <x:is>
          <x:t xml:space="preserve">Val har inte gjorts</x:t>
        </x:is>
      </x:c>
      <x:c r="M556" s="13">
        <x:v/>
      </x:c>
      <x:c r="N556" s="14" t="inlineStr">
        <x:is>
          <x:t xml:space="preserve"/>
        </x:is>
      </x:c>
      <x:c r="O556" s="15" t="n">
        <x:v/>
      </x:c>
    </x:row>
    <x:row r="557" hidden="0">
      <x:c r="A557" s="1" t="inlineStr">
        <x:is>
          <x:t xml:space="preserve">89bfe342-6d74-e811-8138-e0071b66d0b1</x:t>
        </x:is>
      </x:c>
      <x:c r="B557" s="2" t="inlineStr">
        <x:is>
          <x:t xml:space="preserve">mjatuJJ+uE+VDMpppuTn4Y87ROvStVTiNYznoHSw6UhllmrMICc7Pw3YDcqitp0q88ia8QqpHAXIOmZq6JHBMg==:skl_volume_declaration_of_intent=</x:t>
        </x:is>
      </x:c>
      <x:c r="C557" s="3">
        <x:v>43271.4950810185</x:v>
      </x:c>
      <x:c r="D557" s="4" t="inlineStr">
        <x:is>
          <x:t xml:space="preserve">Förskolebyggnader 2018</x:t>
        </x:is>
      </x:c>
      <x:c r="E557" s="5" t="inlineStr">
        <x:is>
          <x:t xml:space="preserve">Avropsberättigad</x:t>
        </x:is>
      </x:c>
      <x:c r="F557" s="6" t="inlineStr">
        <x:is>
          <x:t xml:space="preserve">Norra Västmanlands Utbildningsförbund</x:t>
        </x:is>
      </x:c>
      <x:c r="G557" s="7" t="inlineStr">
        <x:is>
          <x:t xml:space="preserve">Ski Avtal</x:t>
        </x:is>
      </x:c>
      <x:c r="H557" s="8" t="inlineStr">
        <x:is>
          <x:t xml:space="preserve">2018</x:t>
        </x:is>
      </x:c>
      <x:c r="I557" s="9">
        <x:v>43271</x:v>
      </x:c>
      <x:c r="J557" s="10">
        <x:v>43271.4950810185</x:v>
      </x:c>
      <x:c r="K557" s="11" t="inlineStr">
        <x:is>
          <x:t xml:space="preserve">Manuell inläsning</x:t>
        </x:is>
      </x:c>
      <x:c r="L557" s="12" t="inlineStr">
        <x:is>
          <x:t xml:space="preserve">Val har inte gjorts</x:t>
        </x:is>
      </x:c>
      <x:c r="M557" s="13">
        <x:v/>
      </x:c>
      <x:c r="N557" s="14" t="inlineStr">
        <x:is>
          <x:t xml:space="preserve"/>
        </x:is>
      </x:c>
      <x:c r="O557" s="15" t="n">
        <x:v/>
      </x:c>
    </x:row>
    <x:row r="558" hidden="0">
      <x:c r="A558" s="1" t="inlineStr">
        <x:is>
          <x:t xml:space="preserve">8bbfe342-6d74-e811-8138-e0071b66d0b1</x:t>
        </x:is>
      </x:c>
      <x:c r="B558" s="2" t="inlineStr">
        <x:is>
          <x:t xml:space="preserve">MFihm2n1XpgCT6tokfgIJN2IGZV2ZXZxBWtTmUB9Nb7vOWnGH9HRt3yYeWcWl5x8yia+RrqirijrVa8rWzQLJg==:skl_volume_declaration_of_intent=</x:t>
        </x:is>
      </x:c>
      <x:c r="C558" s="3">
        <x:v>43271.4951157407</x:v>
      </x:c>
      <x:c r="D558" s="4" t="inlineStr">
        <x:is>
          <x:t xml:space="preserve">Förskolebyggnader 2018</x:t>
        </x:is>
      </x:c>
      <x:c r="E558" s="5" t="inlineStr">
        <x:is>
          <x:t xml:space="preserve">Avropsberättigad</x:t>
        </x:is>
      </x:c>
      <x:c r="F558" s="6" t="inlineStr">
        <x:is>
          <x:t xml:space="preserve">Norrbottens Kommuner</x:t>
        </x:is>
      </x:c>
      <x:c r="G558" s="7" t="inlineStr">
        <x:is>
          <x:t xml:space="preserve">Ski Avtal</x:t>
        </x:is>
      </x:c>
      <x:c r="H558" s="8" t="inlineStr">
        <x:is>
          <x:t xml:space="preserve">2018</x:t>
        </x:is>
      </x:c>
      <x:c r="I558" s="9">
        <x:v>43271</x:v>
      </x:c>
      <x:c r="J558" s="10">
        <x:v>43271.4951157407</x:v>
      </x:c>
      <x:c r="K558" s="11" t="inlineStr">
        <x:is>
          <x:t xml:space="preserve">Manuell inläsning</x:t>
        </x:is>
      </x:c>
      <x:c r="L558" s="12" t="inlineStr">
        <x:is>
          <x:t xml:space="preserve">Val har inte gjorts</x:t>
        </x:is>
      </x:c>
      <x:c r="M558" s="13">
        <x:v/>
      </x:c>
      <x:c r="N558" s="14" t="inlineStr">
        <x:is>
          <x:t xml:space="preserve"/>
        </x:is>
      </x:c>
      <x:c r="O558" s="15" t="n">
        <x:v/>
      </x:c>
    </x:row>
    <x:row r="559" hidden="0">
      <x:c r="A559" s="1" t="inlineStr">
        <x:is>
          <x:t xml:space="preserve">8dbfe342-6d74-e811-8138-e0071b66d0b1</x:t>
        </x:is>
      </x:c>
      <x:c r="B559" s="2" t="inlineStr">
        <x:is>
          <x:t xml:space="preserve">U2UDbkZUsPEyhLllk0lRpcBXhH2l0wFx4gR3LB14coZ1CKXX4rUa1KqAOhomw/FR9R9Qxjvr2BiOawN8t4U3Ng==:skl_volume_declaration_of_intent=</x:t>
        </x:is>
      </x:c>
      <x:c r="C559" s="3">
        <x:v>43271.4951273148</x:v>
      </x:c>
      <x:c r="D559" s="4" t="inlineStr">
        <x:is>
          <x:t xml:space="preserve">Förskolebyggnader 2018</x:t>
        </x:is>
      </x:c>
      <x:c r="E559" s="5" t="inlineStr">
        <x:is>
          <x:t xml:space="preserve">Avropsberättigad</x:t>
        </x:is>
      </x:c>
      <x:c r="F559" s="6" t="inlineStr">
        <x:is>
          <x:t xml:space="preserve">Norrköping Airport AB</x:t>
        </x:is>
      </x:c>
      <x:c r="G559" s="7" t="inlineStr">
        <x:is>
          <x:t xml:space="preserve">Ski Avtal</x:t>
        </x:is>
      </x:c>
      <x:c r="H559" s="8" t="inlineStr">
        <x:is>
          <x:t xml:space="preserve">2018</x:t>
        </x:is>
      </x:c>
      <x:c r="I559" s="9">
        <x:v>43271</x:v>
      </x:c>
      <x:c r="J559" s="10">
        <x:v>43271.4951273148</x:v>
      </x:c>
      <x:c r="K559" s="11" t="inlineStr">
        <x:is>
          <x:t xml:space="preserve">Manuell inläsning</x:t>
        </x:is>
      </x:c>
      <x:c r="L559" s="12" t="inlineStr">
        <x:is>
          <x:t xml:space="preserve">Val har inte gjorts</x:t>
        </x:is>
      </x:c>
      <x:c r="M559" s="13">
        <x:v/>
      </x:c>
      <x:c r="N559" s="14" t="inlineStr">
        <x:is>
          <x:t xml:space="preserve"/>
        </x:is>
      </x:c>
      <x:c r="O559" s="15" t="n">
        <x:v/>
      </x:c>
    </x:row>
    <x:row r="560" hidden="0">
      <x:c r="A560" s="1" t="inlineStr">
        <x:is>
          <x:t xml:space="preserve">8fbfe342-6d74-e811-8138-e0071b66d0b1</x:t>
        </x:is>
      </x:c>
      <x:c r="B560" s="2" t="inlineStr">
        <x:is>
          <x:t xml:space="preserve">9+KMAA/Ma8f1X3c1QTCIQ2nI+egQB16cR8ugShc/DGYO8uC61vlCM3rHGh65JYbBl0Xvq5+fDzYzMtDGnSSznw==:skl_volume_declaration_of_intent=</x:t>
        </x:is>
      </x:c>
      <x:c r="C560" s="3">
        <x:v>43271.495150463</x:v>
      </x:c>
      <x:c r="D560" s="4" t="inlineStr">
        <x:is>
          <x:t xml:space="preserve">Förskolebyggnader 2018</x:t>
        </x:is>
      </x:c>
      <x:c r="E560" s="5" t="inlineStr">
        <x:is>
          <x:t xml:space="preserve">Avropsberättigad</x:t>
        </x:is>
      </x:c>
      <x:c r="F560" s="6" t="inlineStr">
        <x:is>
          <x:t xml:space="preserve">Norrköping Norrevo Fastigheter AB</x:t>
        </x:is>
      </x:c>
      <x:c r="G560" s="7" t="inlineStr">
        <x:is>
          <x:t xml:space="preserve">Ski Avtal</x:t>
        </x:is>
      </x:c>
      <x:c r="H560" s="8" t="inlineStr">
        <x:is>
          <x:t xml:space="preserve">2018</x:t>
        </x:is>
      </x:c>
      <x:c r="I560" s="9">
        <x:v>43271</x:v>
      </x:c>
      <x:c r="J560" s="10">
        <x:v>43271.495150463</x:v>
      </x:c>
      <x:c r="K560" s="11" t="inlineStr">
        <x:is>
          <x:t xml:space="preserve">Manuell inläsning</x:t>
        </x:is>
      </x:c>
      <x:c r="L560" s="12" t="inlineStr">
        <x:is>
          <x:t xml:space="preserve">Val har inte gjorts</x:t>
        </x:is>
      </x:c>
      <x:c r="M560" s="13">
        <x:v/>
      </x:c>
      <x:c r="N560" s="14" t="inlineStr">
        <x:is>
          <x:t xml:space="preserve"/>
        </x:is>
      </x:c>
      <x:c r="O560" s="15" t="n">
        <x:v/>
      </x:c>
    </x:row>
    <x:row r="561" hidden="0">
      <x:c r="A561" s="1" t="inlineStr">
        <x:is>
          <x:t xml:space="preserve">95bfe342-6d74-e811-8138-e0071b66d0b1</x:t>
        </x:is>
      </x:c>
      <x:c r="B561" s="2" t="inlineStr">
        <x:is>
          <x:t xml:space="preserve">pLM8ree/Gonz/+yiuBnBcDnHtDerI60YCsiaW3qryCCajWlB8Dbgv2LO0bp5E0bQBJzhTYI8/NjqHZ80JxoADQ==:skl_volume_declaration_of_intent=</x:t>
        </x:is>
      </x:c>
      <x:c r="C561" s="3">
        <x:v>43271.4951736111</x:v>
      </x:c>
      <x:c r="D561" s="4" t="inlineStr">
        <x:is>
          <x:t xml:space="preserve">Förskolebyggnader 2018</x:t>
        </x:is>
      </x:c>
      <x:c r="E561" s="5" t="inlineStr">
        <x:is>
          <x:t xml:space="preserve">Avropsberättigad</x:t>
        </x:is>
      </x:c>
      <x:c r="F561" s="6" t="inlineStr">
        <x:is>
          <x:t xml:space="preserve">Norrköping Spårvägar AB</x:t>
        </x:is>
      </x:c>
      <x:c r="G561" s="7" t="inlineStr">
        <x:is>
          <x:t xml:space="preserve">Ski Avtal</x:t>
        </x:is>
      </x:c>
      <x:c r="H561" s="8" t="inlineStr">
        <x:is>
          <x:t xml:space="preserve">2018</x:t>
        </x:is>
      </x:c>
      <x:c r="I561" s="9">
        <x:v>43271</x:v>
      </x:c>
      <x:c r="J561" s="10">
        <x:v>43271.4951736111</x:v>
      </x:c>
      <x:c r="K561" s="11" t="inlineStr">
        <x:is>
          <x:t xml:space="preserve">Manuell inläsning</x:t>
        </x:is>
      </x:c>
      <x:c r="L561" s="12" t="inlineStr">
        <x:is>
          <x:t xml:space="preserve">Val har inte gjorts</x:t>
        </x:is>
      </x:c>
      <x:c r="M561" s="13">
        <x:v/>
      </x:c>
      <x:c r="N561" s="14" t="inlineStr">
        <x:is>
          <x:t xml:space="preserve"/>
        </x:is>
      </x:c>
      <x:c r="O561" s="15" t="n">
        <x:v/>
      </x:c>
    </x:row>
    <x:row r="562" hidden="0">
      <x:c r="A562" s="1" t="inlineStr">
        <x:is>
          <x:t xml:space="preserve">97bfe342-6d74-e811-8138-e0071b66d0b1</x:t>
        </x:is>
      </x:c>
      <x:c r="B562" s="2" t="inlineStr">
        <x:is>
          <x:t xml:space="preserve">SlIQLBad6xApDo/EHW9msHBibjv2oWsplhqPKDaxkQ411wvNKPlxK9oraL7p9G9q/hgK03wZtXUzqNAbn8JI5g==:skl_volume_declaration_of_intent=</x:t>
        </x:is>
      </x:c>
      <x:c r="C562" s="3">
        <x:v>43271.4951967593</x:v>
      </x:c>
      <x:c r="D562" s="4" t="inlineStr">
        <x:is>
          <x:t xml:space="preserve">Förskolebyggnader 2018</x:t>
        </x:is>
      </x:c>
      <x:c r="E562" s="5" t="inlineStr">
        <x:is>
          <x:t xml:space="preserve">Avropsberättigad</x:t>
        </x:is>
      </x:c>
      <x:c r="F562" s="6" t="inlineStr">
        <x:is>
          <x:t xml:space="preserve">Nodra AB</x:t>
        </x:is>
      </x:c>
      <x:c r="G562" s="7" t="inlineStr">
        <x:is>
          <x:t xml:space="preserve">Ski Avtal</x:t>
        </x:is>
      </x:c>
      <x:c r="H562" s="8" t="inlineStr">
        <x:is>
          <x:t xml:space="preserve">2018</x:t>
        </x:is>
      </x:c>
      <x:c r="I562" s="9">
        <x:v>43271</x:v>
      </x:c>
      <x:c r="J562" s="10">
        <x:v>43271.4951967593</x:v>
      </x:c>
      <x:c r="K562" s="11" t="inlineStr">
        <x:is>
          <x:t xml:space="preserve">Manuell inläsning</x:t>
        </x:is>
      </x:c>
      <x:c r="L562" s="12" t="inlineStr">
        <x:is>
          <x:t xml:space="preserve">Val har inte gjorts</x:t>
        </x:is>
      </x:c>
      <x:c r="M562" s="13">
        <x:v/>
      </x:c>
      <x:c r="N562" s="14" t="inlineStr">
        <x:is>
          <x:t xml:space="preserve"/>
        </x:is>
      </x:c>
      <x:c r="O562" s="15" t="n">
        <x:v/>
      </x:c>
    </x:row>
    <x:row r="563" hidden="0">
      <x:c r="A563" s="1" t="inlineStr">
        <x:is>
          <x:t xml:space="preserve">99bfe342-6d74-e811-8138-e0071b66d0b1</x:t>
        </x:is>
      </x:c>
      <x:c r="B563" s="2" t="inlineStr">
        <x:is>
          <x:t xml:space="preserve">IQ4EZ+oGu9v7qx/SKnLbfueFR/mCou0JHG5zhblrD65fVF/5BUww+5i9Uj+5E+JJVvRr+VIMiaU+np3htjARrg==:skl_volume_declaration_of_intent=</x:t>
        </x:is>
      </x:c>
      <x:c r="C563" s="3">
        <x:v>43271.4952199074</x:v>
      </x:c>
      <x:c r="D563" s="4" t="inlineStr">
        <x:is>
          <x:t xml:space="preserve">Förskolebyggnader 2018</x:t>
        </x:is>
      </x:c>
      <x:c r="E563" s="5" t="inlineStr">
        <x:is>
          <x:t xml:space="preserve">Avropsberättigad</x:t>
        </x:is>
      </x:c>
      <x:c r="F563" s="6" t="inlineStr">
        <x:is>
          <x:t xml:space="preserve">Norrköpings Hamn AB</x:t>
        </x:is>
      </x:c>
      <x:c r="G563" s="7" t="inlineStr">
        <x:is>
          <x:t xml:space="preserve">Ski Avtal</x:t>
        </x:is>
      </x:c>
      <x:c r="H563" s="8" t="inlineStr">
        <x:is>
          <x:t xml:space="preserve">2018</x:t>
        </x:is>
      </x:c>
      <x:c r="I563" s="9">
        <x:v>43271</x:v>
      </x:c>
      <x:c r="J563" s="10">
        <x:v>43271.4952199074</x:v>
      </x:c>
      <x:c r="K563" s="11" t="inlineStr">
        <x:is>
          <x:t xml:space="preserve">Manuell inläsning</x:t>
        </x:is>
      </x:c>
      <x:c r="L563" s="12" t="inlineStr">
        <x:is>
          <x:t xml:space="preserve">Val har inte gjorts</x:t>
        </x:is>
      </x:c>
      <x:c r="M563" s="13">
        <x:v/>
      </x:c>
      <x:c r="N563" s="14" t="inlineStr">
        <x:is>
          <x:t xml:space="preserve"/>
        </x:is>
      </x:c>
      <x:c r="O563" s="15" t="n">
        <x:v/>
      </x:c>
    </x:row>
    <x:row r="564" hidden="0">
      <x:c r="A564" s="1" t="inlineStr">
        <x:is>
          <x:t xml:space="preserve">9bbfe342-6d74-e811-8138-e0071b66d0b1</x:t>
        </x:is>
      </x:c>
      <x:c r="B564" s="2" t="inlineStr">
        <x:is>
          <x:t xml:space="preserve">+exoY3XZGxGae5O07sqChzzn4lAT6kN+Fk13JZQQA6s+Ello2DXH0MOPEgPOkJb85RzJ5lQpy8QZShmyMVFmCw==:skl_volume_declaration_of_intent=</x:t>
        </x:is>
      </x:c>
      <x:c r="C564" s="3">
        <x:v>43271.4952430556</x:v>
      </x:c>
      <x:c r="D564" s="4" t="inlineStr">
        <x:is>
          <x:t xml:space="preserve">Förskolebyggnader 2018</x:t>
        </x:is>
      </x:c>
      <x:c r="E564" s="5" t="inlineStr">
        <x:is>
          <x:t xml:space="preserve">Avropsberättigad</x:t>
        </x:is>
      </x:c>
      <x:c r="F564" s="6" t="inlineStr">
        <x:is>
          <x:t xml:space="preserve">Norrköpings kommun</x:t>
        </x:is>
      </x:c>
      <x:c r="G564" s="7" t="inlineStr">
        <x:is>
          <x:t xml:space="preserve">Ski Avtal</x:t>
        </x:is>
      </x:c>
      <x:c r="H564" s="8" t="inlineStr">
        <x:is>
          <x:t xml:space="preserve">2018</x:t>
        </x:is>
      </x:c>
      <x:c r="I564" s="9">
        <x:v>43271</x:v>
      </x:c>
      <x:c r="J564" s="10">
        <x:v>43271.4952430556</x:v>
      </x:c>
      <x:c r="K564" s="11" t="inlineStr">
        <x:is>
          <x:t xml:space="preserve">Manuell inläsning</x:t>
        </x:is>
      </x:c>
      <x:c r="L564" s="12" t="inlineStr">
        <x:is>
          <x:t xml:space="preserve">Val har inte gjorts</x:t>
        </x:is>
      </x:c>
      <x:c r="M564" s="13">
        <x:v/>
      </x:c>
      <x:c r="N564" s="14" t="inlineStr">
        <x:is>
          <x:t xml:space="preserve"/>
        </x:is>
      </x:c>
      <x:c r="O564" s="15" t="n">
        <x:v/>
      </x:c>
    </x:row>
    <x:row r="565" hidden="0">
      <x:c r="A565" s="1" t="inlineStr">
        <x:is>
          <x:t xml:space="preserve">9dbfe342-6d74-e811-8138-e0071b66d0b1</x:t>
        </x:is>
      </x:c>
      <x:c r="B565" s="2" t="inlineStr">
        <x:is>
          <x:t xml:space="preserve">9iUBWGWkckjzb5uxvVXbjiMfDxZQJfZfKyk4fDrFvo9iP/HXGjn76NOgXnHQbvuC6JzGj4XETfLZECF6IVw9sg==:skl_volume_declaration_of_intent=</x:t>
        </x:is>
      </x:c>
      <x:c r="C565" s="3">
        <x:v>43271.4952662037</x:v>
      </x:c>
      <x:c r="D565" s="4" t="inlineStr">
        <x:is>
          <x:t xml:space="preserve">Förskolebyggnader 2018</x:t>
        </x:is>
      </x:c>
      <x:c r="E565" s="5" t="inlineStr">
        <x:is>
          <x:t xml:space="preserve">Avropsberättigad</x:t>
        </x:is>
      </x:c>
      <x:c r="F565" s="6" t="inlineStr">
        <x:is>
          <x:t xml:space="preserve">Norrköpings Visualiseringscentrum</x:t>
        </x:is>
      </x:c>
      <x:c r="G565" s="7" t="inlineStr">
        <x:is>
          <x:t xml:space="preserve">Ski Avtal</x:t>
        </x:is>
      </x:c>
      <x:c r="H565" s="8" t="inlineStr">
        <x:is>
          <x:t xml:space="preserve">2018</x:t>
        </x:is>
      </x:c>
      <x:c r="I565" s="9">
        <x:v>43271</x:v>
      </x:c>
      <x:c r="J565" s="10">
        <x:v>43271.4952662037</x:v>
      </x:c>
      <x:c r="K565" s="11" t="inlineStr">
        <x:is>
          <x:t xml:space="preserve">Manuell inläsning</x:t>
        </x:is>
      </x:c>
      <x:c r="L565" s="12" t="inlineStr">
        <x:is>
          <x:t xml:space="preserve">Val har inte gjorts</x:t>
        </x:is>
      </x:c>
      <x:c r="M565" s="13">
        <x:v/>
      </x:c>
      <x:c r="N565" s="14" t="inlineStr">
        <x:is>
          <x:t xml:space="preserve"/>
        </x:is>
      </x:c>
      <x:c r="O565" s="15" t="n">
        <x:v/>
      </x:c>
    </x:row>
    <x:row r="566" hidden="0">
      <x:c r="A566" s="1" t="inlineStr">
        <x:is>
          <x:t xml:space="preserve">9fbfe342-6d74-e811-8138-e0071b66d0b1</x:t>
        </x:is>
      </x:c>
      <x:c r="B566" s="2" t="inlineStr">
        <x:is>
          <x:t xml:space="preserve">ck9lL88Q3fFMSIdyuUCxGI2M1trSfzCwIzYSXqC2bFyuUb9F8WmX49s9AtmYEf3IgVmC+ahZu2MRUfFpFYN6Rw==:skl_volume_declaration_of_intent=</x:t>
        </x:is>
      </x:c>
      <x:c r="C566" s="3">
        <x:v>43271.4952893518</x:v>
      </x:c>
      <x:c r="D566" s="4" t="inlineStr">
        <x:is>
          <x:t xml:space="preserve">Förskolebyggnader 2018</x:t>
        </x:is>
      </x:c>
      <x:c r="E566" s="5" t="inlineStr">
        <x:is>
          <x:t xml:space="preserve">Avropsberättigad</x:t>
        </x:is>
      </x:c>
      <x:c r="F566" s="6" t="inlineStr">
        <x:is>
          <x:t xml:space="preserve">Norrtälje Energi AB</x:t>
        </x:is>
      </x:c>
      <x:c r="G566" s="7" t="inlineStr">
        <x:is>
          <x:t xml:space="preserve">Ski Avtal</x:t>
        </x:is>
      </x:c>
      <x:c r="H566" s="8" t="inlineStr">
        <x:is>
          <x:t xml:space="preserve">2018</x:t>
        </x:is>
      </x:c>
      <x:c r="I566" s="9">
        <x:v>43271</x:v>
      </x:c>
      <x:c r="J566" s="10">
        <x:v>43271.4952893518</x:v>
      </x:c>
      <x:c r="K566" s="11" t="inlineStr">
        <x:is>
          <x:t xml:space="preserve">Manuell inläsning</x:t>
        </x:is>
      </x:c>
      <x:c r="L566" s="12" t="inlineStr">
        <x:is>
          <x:t xml:space="preserve">Val har inte gjorts</x:t>
        </x:is>
      </x:c>
      <x:c r="M566" s="13">
        <x:v/>
      </x:c>
      <x:c r="N566" s="14" t="inlineStr">
        <x:is>
          <x:t xml:space="preserve"/>
        </x:is>
      </x:c>
      <x:c r="O566" s="15" t="n">
        <x:v/>
      </x:c>
    </x:row>
    <x:row r="567" hidden="0">
      <x:c r="A567" s="1" t="inlineStr">
        <x:is>
          <x:t xml:space="preserve">a1bfe342-6d74-e811-8138-e0071b66d0b1</x:t>
        </x:is>
      </x:c>
      <x:c r="B567" s="2" t="inlineStr">
        <x:is>
          <x:t xml:space="preserve">Rd+Ltm0r7rpAU/ZiM4zEk/ai/soQVz7shfJ/UlRM1cbQv81Av4W8REN2vdaWLxccU+7IUIS4yrbFsJ+IHcLLjw==:skl_volume_declaration_of_intent=</x:t>
        </x:is>
      </x:c>
      <x:c r="C567" s="3">
        <x:v>43271.4953125</x:v>
      </x:c>
      <x:c r="D567" s="4" t="inlineStr">
        <x:is>
          <x:t xml:space="preserve">Förskolebyggnader 2018</x:t>
        </x:is>
      </x:c>
      <x:c r="E567" s="5" t="inlineStr">
        <x:is>
          <x:t xml:space="preserve">Avropsberättigad</x:t>
        </x:is>
      </x:c>
      <x:c r="F567" s="6" t="inlineStr">
        <x:is>
          <x:t xml:space="preserve">Norrtälje kommun</x:t>
        </x:is>
      </x:c>
      <x:c r="G567" s="7" t="inlineStr">
        <x:is>
          <x:t xml:space="preserve">Ski Avtal</x:t>
        </x:is>
      </x:c>
      <x:c r="H567" s="8" t="inlineStr">
        <x:is>
          <x:t xml:space="preserve">2018</x:t>
        </x:is>
      </x:c>
      <x:c r="I567" s="9">
        <x:v>43271</x:v>
      </x:c>
      <x:c r="J567" s="10">
        <x:v>43271.4953125</x:v>
      </x:c>
      <x:c r="K567" s="11" t="inlineStr">
        <x:is>
          <x:t xml:space="preserve">Manuell inläsning</x:t>
        </x:is>
      </x:c>
      <x:c r="L567" s="12" t="inlineStr">
        <x:is>
          <x:t xml:space="preserve">Val har inte gjorts</x:t>
        </x:is>
      </x:c>
      <x:c r="M567" s="13">
        <x:v/>
      </x:c>
      <x:c r="N567" s="14" t="inlineStr">
        <x:is>
          <x:t xml:space="preserve"/>
        </x:is>
      </x:c>
      <x:c r="O567" s="15" t="n">
        <x:v/>
      </x:c>
    </x:row>
    <x:row r="568" hidden="0">
      <x:c r="A568" s="1" t="inlineStr">
        <x:is>
          <x:t xml:space="preserve">a3bfe342-6d74-e811-8138-e0071b66d0b1</x:t>
        </x:is>
      </x:c>
      <x:c r="B568" s="2" t="inlineStr">
        <x:is>
          <x:t xml:space="preserve">i3Kxm+vE5ZEHiYTEtXYjnhTiX/HiO4qRmG2X9yQ87V6cew0sJccQ/504/X1MqvwNWUMzTyLop3t9cFpZ4NP94Q==:skl_volume_declaration_of_intent=</x:t>
        </x:is>
      </x:c>
      <x:c r="C568" s="3">
        <x:v>43271.4953356481</x:v>
      </x:c>
      <x:c r="D568" s="4" t="inlineStr">
        <x:is>
          <x:t xml:space="preserve">Förskolebyggnader 2018</x:t>
        </x:is>
      </x:c>
      <x:c r="E568" s="5" t="inlineStr">
        <x:is>
          <x:t xml:space="preserve">Avropsberättigad</x:t>
        </x:is>
      </x:c>
      <x:c r="F568" s="6" t="inlineStr">
        <x:is>
          <x:t xml:space="preserve">Norrvatten AB</x:t>
        </x:is>
      </x:c>
      <x:c r="G568" s="7" t="inlineStr">
        <x:is>
          <x:t xml:space="preserve">Ski Avtal</x:t>
        </x:is>
      </x:c>
      <x:c r="H568" s="8" t="inlineStr">
        <x:is>
          <x:t xml:space="preserve">2018</x:t>
        </x:is>
      </x:c>
      <x:c r="I568" s="9">
        <x:v>43271</x:v>
      </x:c>
      <x:c r="J568" s="10">
        <x:v>43271.4953356481</x:v>
      </x:c>
      <x:c r="K568" s="11" t="inlineStr">
        <x:is>
          <x:t xml:space="preserve">Manuell inläsning</x:t>
        </x:is>
      </x:c>
      <x:c r="L568" s="12" t="inlineStr">
        <x:is>
          <x:t xml:space="preserve">Val har inte gjorts</x:t>
        </x:is>
      </x:c>
      <x:c r="M568" s="13">
        <x:v/>
      </x:c>
      <x:c r="N568" s="14" t="inlineStr">
        <x:is>
          <x:t xml:space="preserve"/>
        </x:is>
      </x:c>
      <x:c r="O568" s="15" t="n">
        <x:v/>
      </x:c>
    </x:row>
    <x:row r="569" hidden="0">
      <x:c r="A569" s="1" t="inlineStr">
        <x:is>
          <x:t xml:space="preserve">a5bfe342-6d74-e811-8138-e0071b66d0b1</x:t>
        </x:is>
      </x:c>
      <x:c r="B569" s="2" t="inlineStr">
        <x:is>
          <x:t xml:space="preserve">XcdylRkz8sds7WKnpfx3vdEp8ccEWDoU0y8eySCmEWTcSzp/gHJBe3ldPUJT63DAaBUTUm4ZM1+3U3OKX9Gtiw==:skl_volume_declaration_of_intent=</x:t>
        </x:is>
      </x:c>
      <x:c r="C569" s="3">
        <x:v>43271.4953587963</x:v>
      </x:c>
      <x:c r="D569" s="4" t="inlineStr">
        <x:is>
          <x:t xml:space="preserve">Förskolebyggnader 2018</x:t>
        </x:is>
      </x:c>
      <x:c r="E569" s="5" t="inlineStr">
        <x:is>
          <x:t xml:space="preserve">Avropsberättigad</x:t>
        </x:is>
      </x:c>
      <x:c r="F569" s="6" t="inlineStr">
        <x:is>
          <x:t xml:space="preserve">Norsjö kommun</x:t>
        </x:is>
      </x:c>
      <x:c r="G569" s="7" t="inlineStr">
        <x:is>
          <x:t xml:space="preserve">Ski Avtal</x:t>
        </x:is>
      </x:c>
      <x:c r="H569" s="8" t="inlineStr">
        <x:is>
          <x:t xml:space="preserve">2018</x:t>
        </x:is>
      </x:c>
      <x:c r="I569" s="9">
        <x:v>43271</x:v>
      </x:c>
      <x:c r="J569" s="10">
        <x:v>43271.4953587963</x:v>
      </x:c>
      <x:c r="K569" s="11" t="inlineStr">
        <x:is>
          <x:t xml:space="preserve">Manuell inläsning</x:t>
        </x:is>
      </x:c>
      <x:c r="L569" s="12" t="inlineStr">
        <x:is>
          <x:t xml:space="preserve">Val har inte gjorts</x:t>
        </x:is>
      </x:c>
      <x:c r="M569" s="13">
        <x:v/>
      </x:c>
      <x:c r="N569" s="14" t="inlineStr">
        <x:is>
          <x:t xml:space="preserve"/>
        </x:is>
      </x:c>
      <x:c r="O569" s="15" t="n">
        <x:v/>
      </x:c>
    </x:row>
    <x:row r="570" hidden="0">
      <x:c r="A570" s="1" t="inlineStr">
        <x:is>
          <x:t xml:space="preserve">a7bfe342-6d74-e811-8138-e0071b66d0b1</x:t>
        </x:is>
      </x:c>
      <x:c r="B570" s="2" t="inlineStr">
        <x:is>
          <x:t xml:space="preserve">54qqZXnVe2SPnB3eNM6DWdYbb/grREkSLzGuiFEoqzAGg8o2spS4Zp6T8BSHR/UZqUrG5aGEpvsGoaLgVbzUCQ==:skl_volume_declaration_of_intent=</x:t>
        </x:is>
      </x:c>
      <x:c r="C570" s="3">
        <x:v>43271.4953819444</x:v>
      </x:c>
      <x:c r="D570" s="4" t="inlineStr">
        <x:is>
          <x:t xml:space="preserve">Förskolebyggnader 2018</x:t>
        </x:is>
      </x:c>
      <x:c r="E570" s="5" t="inlineStr">
        <x:is>
          <x:t xml:space="preserve">Avropsberättigad</x:t>
        </x:is>
      </x:c>
      <x:c r="F570" s="6" t="inlineStr">
        <x:is>
          <x:t xml:space="preserve">Norsjölägenheter AB</x:t>
        </x:is>
      </x:c>
      <x:c r="G570" s="7" t="inlineStr">
        <x:is>
          <x:t xml:space="preserve">Ski Avtal</x:t>
        </x:is>
      </x:c>
      <x:c r="H570" s="8" t="inlineStr">
        <x:is>
          <x:t xml:space="preserve">2018</x:t>
        </x:is>
      </x:c>
      <x:c r="I570" s="9">
        <x:v>43271</x:v>
      </x:c>
      <x:c r="J570" s="10">
        <x:v>43271.4953819444</x:v>
      </x:c>
      <x:c r="K570" s="11" t="inlineStr">
        <x:is>
          <x:t xml:space="preserve">Manuell inläsning</x:t>
        </x:is>
      </x:c>
      <x:c r="L570" s="12" t="inlineStr">
        <x:is>
          <x:t xml:space="preserve">Val har inte gjorts</x:t>
        </x:is>
      </x:c>
      <x:c r="M570" s="13">
        <x:v/>
      </x:c>
      <x:c r="N570" s="14" t="inlineStr">
        <x:is>
          <x:t xml:space="preserve"/>
        </x:is>
      </x:c>
      <x:c r="O570" s="15" t="n">
        <x:v/>
      </x:c>
    </x:row>
    <x:row r="571" hidden="0">
      <x:c r="A571" s="1" t="inlineStr">
        <x:is>
          <x:t xml:space="preserve">a9bfe342-6d74-e811-8138-e0071b66d0b1</x:t>
        </x:is>
      </x:c>
      <x:c r="B571" s="2" t="inlineStr">
        <x:is>
          <x:t xml:space="preserve">0unebemHJX4dPioGFXMrcwq8RW8Tj5WuTZ5NiQgEgM0QrF1/WKzsoVwfsVAd63yOJfbjVngRjJFrva+sf98NBA==:skl_volume_declaration_of_intent=</x:t>
        </x:is>
      </x:c>
      <x:c r="C571" s="3">
        <x:v>43271.4954050926</x:v>
      </x:c>
      <x:c r="D571" s="4" t="inlineStr">
        <x:is>
          <x:t xml:space="preserve">Förskolebyggnader 2018</x:t>
        </x:is>
      </x:c>
      <x:c r="E571" s="5" t="inlineStr">
        <x:is>
          <x:t xml:space="preserve">Avropsberättigad</x:t>
        </x:is>
      </x:c>
      <x:c r="F571" s="6" t="inlineStr">
        <x:is>
          <x:t xml:space="preserve">Nybro Bostads AB</x:t>
        </x:is>
      </x:c>
      <x:c r="G571" s="7" t="inlineStr">
        <x:is>
          <x:t xml:space="preserve">Ski Avtal</x:t>
        </x:is>
      </x:c>
      <x:c r="H571" s="8" t="inlineStr">
        <x:is>
          <x:t xml:space="preserve">2018</x:t>
        </x:is>
      </x:c>
      <x:c r="I571" s="9">
        <x:v>43271</x:v>
      </x:c>
      <x:c r="J571" s="10">
        <x:v>43271.4954050926</x:v>
      </x:c>
      <x:c r="K571" s="11" t="inlineStr">
        <x:is>
          <x:t xml:space="preserve">Manuell inläsning</x:t>
        </x:is>
      </x:c>
      <x:c r="L571" s="12" t="inlineStr">
        <x:is>
          <x:t xml:space="preserve">Val har inte gjorts</x:t>
        </x:is>
      </x:c>
      <x:c r="M571" s="13">
        <x:v/>
      </x:c>
      <x:c r="N571" s="14" t="inlineStr">
        <x:is>
          <x:t xml:space="preserve"/>
        </x:is>
      </x:c>
      <x:c r="O571" s="15" t="n">
        <x:v/>
      </x:c>
    </x:row>
    <x:row r="572" hidden="0">
      <x:c r="A572" s="1" t="inlineStr">
        <x:is>
          <x:t xml:space="preserve">abbfe342-6d74-e811-8138-e0071b66d0b1</x:t>
        </x:is>
      </x:c>
      <x:c r="B572" s="2" t="inlineStr">
        <x:is>
          <x:t xml:space="preserve">KigwaHYWJfciZXdluHGklnySqA2mSEzpLEqHg+BVqbrxdHgDahjhPN5pQKBlydmttUwyNhZGRYnOAcqWHlxHLQ==:skl_volume_declaration_of_intent=</x:t>
        </x:is>
      </x:c>
      <x:c r="C572" s="3">
        <x:v>43271.4954166667</x:v>
      </x:c>
      <x:c r="D572" s="4" t="inlineStr">
        <x:is>
          <x:t xml:space="preserve">Förskolebyggnader 2018</x:t>
        </x:is>
      </x:c>
      <x:c r="E572" s="5" t="inlineStr">
        <x:is>
          <x:t xml:space="preserve">Avropsberättigad</x:t>
        </x:is>
      </x:c>
      <x:c r="F572" s="6" t="inlineStr">
        <x:is>
          <x:t xml:space="preserve">Nybro Brunn AB</x:t>
        </x:is>
      </x:c>
      <x:c r="G572" s="7" t="inlineStr">
        <x:is>
          <x:t xml:space="preserve">Ski Avtal</x:t>
        </x:is>
      </x:c>
      <x:c r="H572" s="8" t="inlineStr">
        <x:is>
          <x:t xml:space="preserve">2018</x:t>
        </x:is>
      </x:c>
      <x:c r="I572" s="9">
        <x:v>43271</x:v>
      </x:c>
      <x:c r="J572" s="10">
        <x:v>43271.4954166667</x:v>
      </x:c>
      <x:c r="K572" s="11" t="inlineStr">
        <x:is>
          <x:t xml:space="preserve">Manuell inläsning</x:t>
        </x:is>
      </x:c>
      <x:c r="L572" s="12" t="inlineStr">
        <x:is>
          <x:t xml:space="preserve">Val har inte gjorts</x:t>
        </x:is>
      </x:c>
      <x:c r="M572" s="13">
        <x:v/>
      </x:c>
      <x:c r="N572" s="14" t="inlineStr">
        <x:is>
          <x:t xml:space="preserve"/>
        </x:is>
      </x:c>
      <x:c r="O572" s="15" t="n">
        <x:v/>
      </x:c>
    </x:row>
    <x:row r="573" hidden="0">
      <x:c r="A573" s="1" t="inlineStr">
        <x:is>
          <x:t xml:space="preserve">adbfe342-6d74-e811-8138-e0071b66d0b1</x:t>
        </x:is>
      </x:c>
      <x:c r="B573" s="2" t="inlineStr">
        <x:is>
          <x:t xml:space="preserve">rZCXX2S98UdvBCmpigUdVwmZSwWvlU/R3b+2oLPKU3rnn3aYebUUQ+g6LrGDJ/y2Wukpq60VjD99694YxkHHXQ==:skl_volume_declaration_of_intent=</x:t>
        </x:is>
      </x:c>
      <x:c r="C573" s="3">
        <x:v>43271.4954513889</x:v>
      </x:c>
      <x:c r="D573" s="4" t="inlineStr">
        <x:is>
          <x:t xml:space="preserve">Förskolebyggnader 2018</x:t>
        </x:is>
      </x:c>
      <x:c r="E573" s="5" t="inlineStr">
        <x:is>
          <x:t xml:space="preserve">Avropsberättigad</x:t>
        </x:is>
      </x:c>
      <x:c r="F573" s="6" t="inlineStr">
        <x:is>
          <x:t xml:space="preserve">Nybro Elnät AB</x:t>
        </x:is>
      </x:c>
      <x:c r="G573" s="7" t="inlineStr">
        <x:is>
          <x:t xml:space="preserve">Ski Avtal</x:t>
        </x:is>
      </x:c>
      <x:c r="H573" s="8" t="inlineStr">
        <x:is>
          <x:t xml:space="preserve">2018</x:t>
        </x:is>
      </x:c>
      <x:c r="I573" s="9">
        <x:v>43271</x:v>
      </x:c>
      <x:c r="J573" s="10">
        <x:v>43271.4954513889</x:v>
      </x:c>
      <x:c r="K573" s="11" t="inlineStr">
        <x:is>
          <x:t xml:space="preserve">Manuell inläsning</x:t>
        </x:is>
      </x:c>
      <x:c r="L573" s="12" t="inlineStr">
        <x:is>
          <x:t xml:space="preserve">Val har inte gjorts</x:t>
        </x:is>
      </x:c>
      <x:c r="M573" s="13">
        <x:v/>
      </x:c>
      <x:c r="N573" s="14" t="inlineStr">
        <x:is>
          <x:t xml:space="preserve"/>
        </x:is>
      </x:c>
      <x:c r="O573" s="15" t="n">
        <x:v/>
      </x:c>
    </x:row>
    <x:row r="574" hidden="0">
      <x:c r="A574" s="1" t="inlineStr">
        <x:is>
          <x:t xml:space="preserve">afbfe342-6d74-e811-8138-e0071b66d0b1</x:t>
        </x:is>
      </x:c>
      <x:c r="B574" s="2" t="inlineStr">
        <x:is>
          <x:t xml:space="preserve">rLZL6vYn6bHcGHIRYT374H4XGEvWifein/nV6c/a925iPQaaBZvQjUD/0099sq8ScX8ZeqTbJGWWVcpwNr1mfQ==:skl_volume_declaration_of_intent=</x:t>
        </x:is>
      </x:c>
      <x:c r="C574" s="3">
        <x:v>43271.495462963</x:v>
      </x:c>
      <x:c r="D574" s="4" t="inlineStr">
        <x:is>
          <x:t xml:space="preserve">Förskolebyggnader 2018</x:t>
        </x:is>
      </x:c>
      <x:c r="E574" s="5" t="inlineStr">
        <x:is>
          <x:t xml:space="preserve">Avropsberättigad</x:t>
        </x:is>
      </x:c>
      <x:c r="F574" s="6" t="inlineStr">
        <x:is>
          <x:t xml:space="preserve">Nybro Energi AB</x:t>
        </x:is>
      </x:c>
      <x:c r="G574" s="7" t="inlineStr">
        <x:is>
          <x:t xml:space="preserve">Ski Avtal</x:t>
        </x:is>
      </x:c>
      <x:c r="H574" s="8" t="inlineStr">
        <x:is>
          <x:t xml:space="preserve">2018</x:t>
        </x:is>
      </x:c>
      <x:c r="I574" s="9">
        <x:v>43271</x:v>
      </x:c>
      <x:c r="J574" s="10">
        <x:v>43271.495462963</x:v>
      </x:c>
      <x:c r="K574" s="11" t="inlineStr">
        <x:is>
          <x:t xml:space="preserve">Manuell inläsning</x:t>
        </x:is>
      </x:c>
      <x:c r="L574" s="12" t="inlineStr">
        <x:is>
          <x:t xml:space="preserve">Val har inte gjorts</x:t>
        </x:is>
      </x:c>
      <x:c r="M574" s="13">
        <x:v/>
      </x:c>
      <x:c r="N574" s="14" t="inlineStr">
        <x:is>
          <x:t xml:space="preserve"/>
        </x:is>
      </x:c>
      <x:c r="O574" s="15" t="n">
        <x:v/>
      </x:c>
    </x:row>
    <x:row r="575" hidden="0">
      <x:c r="A575" s="1" t="inlineStr">
        <x:is>
          <x:t xml:space="preserve">b1bfe342-6d74-e811-8138-e0071b66d0b1</x:t>
        </x:is>
      </x:c>
      <x:c r="B575" s="2" t="inlineStr">
        <x:is>
          <x:t xml:space="preserve">WrqgH5/b5bRDW16ca/JP18Va5JRjGcBRJSq1PPUB5U3C2AemHVp/VpFk9Op6kVvAz9ZS2bUzVL8+wWdh75GicQ==:skl_volume_declaration_of_intent=</x:t>
        </x:is>
      </x:c>
      <x:c r="C575" s="3">
        <x:v>43271.4954861111</x:v>
      </x:c>
      <x:c r="D575" s="4" t="inlineStr">
        <x:is>
          <x:t xml:space="preserve">Förskolebyggnader 2018</x:t>
        </x:is>
      </x:c>
      <x:c r="E575" s="5" t="inlineStr">
        <x:is>
          <x:t xml:space="preserve">Avropsberättigad</x:t>
        </x:is>
      </x:c>
      <x:c r="F575" s="6" t="inlineStr">
        <x:is>
          <x:t xml:space="preserve">Nybro kommun</x:t>
        </x:is>
      </x:c>
      <x:c r="G575" s="7" t="inlineStr">
        <x:is>
          <x:t xml:space="preserve">Ski Avtal</x:t>
        </x:is>
      </x:c>
      <x:c r="H575" s="8" t="inlineStr">
        <x:is>
          <x:t xml:space="preserve">2018</x:t>
        </x:is>
      </x:c>
      <x:c r="I575" s="9">
        <x:v>43271</x:v>
      </x:c>
      <x:c r="J575" s="10">
        <x:v>43271.4954861111</x:v>
      </x:c>
      <x:c r="K575" s="11" t="inlineStr">
        <x:is>
          <x:t xml:space="preserve">Manuell inläsning</x:t>
        </x:is>
      </x:c>
      <x:c r="L575" s="12" t="inlineStr">
        <x:is>
          <x:t xml:space="preserve">Val har inte gjorts</x:t>
        </x:is>
      </x:c>
      <x:c r="M575" s="13">
        <x:v/>
      </x:c>
      <x:c r="N575" s="14" t="inlineStr">
        <x:is>
          <x:t xml:space="preserve"/>
        </x:is>
      </x:c>
      <x:c r="O575" s="15" t="n">
        <x:v/>
      </x:c>
    </x:row>
    <x:row r="576" hidden="0">
      <x:c r="A576" s="1" t="inlineStr">
        <x:is>
          <x:t xml:space="preserve">b3bfe342-6d74-e811-8138-e0071b66d0b1</x:t>
        </x:is>
      </x:c>
      <x:c r="B576" s="2" t="inlineStr">
        <x:is>
          <x:t xml:space="preserve">pEOjv49F81tVqhYCUxVuABJCtpJ9znTMuFUDhkbBvQRShvjujyKb/WfQbljtMUf+3hEyl+rWKyZZC1KmgMLagA==:skl_volume_declaration_of_intent=</x:t>
        </x:is>
      </x:c>
      <x:c r="C576" s="3">
        <x:v>43271.4955092593</x:v>
      </x:c>
      <x:c r="D576" s="4" t="inlineStr">
        <x:is>
          <x:t xml:space="preserve">Förskolebyggnader 2018</x:t>
        </x:is>
      </x:c>
      <x:c r="E576" s="5" t="inlineStr">
        <x:is>
          <x:t xml:space="preserve">Avropsberättigad</x:t>
        </x:is>
      </x:c>
      <x:c r="F576" s="6" t="inlineStr">
        <x:is>
          <x:t xml:space="preserve">Nybro Värmecentral AB</x:t>
        </x:is>
      </x:c>
      <x:c r="G576" s="7" t="inlineStr">
        <x:is>
          <x:t xml:space="preserve">Ski Avtal</x:t>
        </x:is>
      </x:c>
      <x:c r="H576" s="8" t="inlineStr">
        <x:is>
          <x:t xml:space="preserve">2018</x:t>
        </x:is>
      </x:c>
      <x:c r="I576" s="9">
        <x:v>43271</x:v>
      </x:c>
      <x:c r="J576" s="10">
        <x:v>43271.4955092593</x:v>
      </x:c>
      <x:c r="K576" s="11" t="inlineStr">
        <x:is>
          <x:t xml:space="preserve">Manuell inläsning</x:t>
        </x:is>
      </x:c>
      <x:c r="L576" s="12" t="inlineStr">
        <x:is>
          <x:t xml:space="preserve">Val har inte gjorts</x:t>
        </x:is>
      </x:c>
      <x:c r="M576" s="13">
        <x:v/>
      </x:c>
      <x:c r="N576" s="14" t="inlineStr">
        <x:is>
          <x:t xml:space="preserve"/>
        </x:is>
      </x:c>
      <x:c r="O576" s="15" t="n">
        <x:v/>
      </x:c>
    </x:row>
    <x:row r="577" hidden="0">
      <x:c r="A577" s="1" t="inlineStr">
        <x:is>
          <x:t xml:space="preserve">b5bfe342-6d74-e811-8138-e0071b66d0b1</x:t>
        </x:is>
      </x:c>
      <x:c r="B577" s="2" t="inlineStr">
        <x:is>
          <x:t xml:space="preserve">3QGaG91k4ToHd9VNyI79/vIoGM3RkguHrKwiv3zucPAM3sj8Ndf8m/9jiZrAxR6HqvcahSqu+xMtGxdMWbqPwg==:skl_volume_declaration_of_intent=</x:t>
        </x:is>
      </x:c>
      <x:c r="C577" s="3">
        <x:v>43271.4955324074</x:v>
      </x:c>
      <x:c r="D577" s="4" t="inlineStr">
        <x:is>
          <x:t xml:space="preserve">Förskolebyggnader 2018</x:t>
        </x:is>
      </x:c>
      <x:c r="E577" s="5" t="inlineStr">
        <x:is>
          <x:t xml:space="preserve">Avropsberättigad</x:t>
        </x:is>
      </x:c>
      <x:c r="F577" s="6" t="inlineStr">
        <x:is>
          <x:t xml:space="preserve">Nykvarns kommun</x:t>
        </x:is>
      </x:c>
      <x:c r="G577" s="7" t="inlineStr">
        <x:is>
          <x:t xml:space="preserve">Ski Avtal</x:t>
        </x:is>
      </x:c>
      <x:c r="H577" s="8" t="inlineStr">
        <x:is>
          <x:t xml:space="preserve">2018</x:t>
        </x:is>
      </x:c>
      <x:c r="I577" s="9">
        <x:v>43271</x:v>
      </x:c>
      <x:c r="J577" s="10">
        <x:v>43271.4955324074</x:v>
      </x:c>
      <x:c r="K577" s="11" t="inlineStr">
        <x:is>
          <x:t xml:space="preserve">Manuell inläsning</x:t>
        </x:is>
      </x:c>
      <x:c r="L577" s="12" t="inlineStr">
        <x:is>
          <x:t xml:space="preserve">Val har inte gjorts</x:t>
        </x:is>
      </x:c>
      <x:c r="M577" s="13">
        <x:v/>
      </x:c>
      <x:c r="N577" s="14" t="inlineStr">
        <x:is>
          <x:t xml:space="preserve"/>
        </x:is>
      </x:c>
      <x:c r="O577" s="15" t="n">
        <x:v/>
      </x:c>
    </x:row>
    <x:row r="578" hidden="0">
      <x:c r="A578" s="1" t="inlineStr">
        <x:is>
          <x:t xml:space="preserve">b7bfe342-6d74-e811-8138-e0071b66d0b1</x:t>
        </x:is>
      </x:c>
      <x:c r="B578" s="2" t="inlineStr">
        <x:is>
          <x:t xml:space="preserve">xTtAQ0ooEsyDHOlkg0xkLzji2q9LlIa9SXs4vkyNN2NK1LFX/1ZZiVpYiwlkQBRuE++E7TAbzA8mKmU+0F2Vjw==:skl_volume_declaration_of_intent=</x:t>
        </x:is>
      </x:c>
      <x:c r="C578" s="3">
        <x:v>43271.4955555556</x:v>
      </x:c>
      <x:c r="D578" s="4" t="inlineStr">
        <x:is>
          <x:t xml:space="preserve">Förskolebyggnader 2018</x:t>
        </x:is>
      </x:c>
      <x:c r="E578" s="5" t="inlineStr">
        <x:is>
          <x:t xml:space="preserve">Avropsberättigad</x:t>
        </x:is>
      </x:c>
      <x:c r="F578" s="6" t="inlineStr">
        <x:is>
          <x:t xml:space="preserve">Nykvarns Kommunkoncern AB</x:t>
        </x:is>
      </x:c>
      <x:c r="G578" s="7" t="inlineStr">
        <x:is>
          <x:t xml:space="preserve">Ski Avtal</x:t>
        </x:is>
      </x:c>
      <x:c r="H578" s="8" t="inlineStr">
        <x:is>
          <x:t xml:space="preserve">2018</x:t>
        </x:is>
      </x:c>
      <x:c r="I578" s="9">
        <x:v>43271</x:v>
      </x:c>
      <x:c r="J578" s="10">
        <x:v>43271.4955555556</x:v>
      </x:c>
      <x:c r="K578" s="11" t="inlineStr">
        <x:is>
          <x:t xml:space="preserve">Manuell inläsning</x:t>
        </x:is>
      </x:c>
      <x:c r="L578" s="12" t="inlineStr">
        <x:is>
          <x:t xml:space="preserve">Val har inte gjorts</x:t>
        </x:is>
      </x:c>
      <x:c r="M578" s="13">
        <x:v/>
      </x:c>
      <x:c r="N578" s="14" t="inlineStr">
        <x:is>
          <x:t xml:space="preserve"/>
        </x:is>
      </x:c>
      <x:c r="O578" s="15" t="n">
        <x:v/>
      </x:c>
    </x:row>
    <x:row r="579" hidden="0">
      <x:c r="A579" s="1" t="inlineStr">
        <x:is>
          <x:t xml:space="preserve">b9bfe342-6d74-e811-8138-e0071b66d0b1</x:t>
        </x:is>
      </x:c>
      <x:c r="B579" s="2" t="inlineStr">
        <x:is>
          <x:t xml:space="preserve">SasN/FJTuOAcHWgJ7HOZxM/cYMtzt5rtDXd+93i5F8WCatCfBevPIQ/egWaW69WSM1oPrm94uPl1wyRLG8dV/Q==:skl_volume_declaration_of_intent=</x:t>
        </x:is>
      </x:c>
      <x:c r="C579" s="3">
        <x:v>43271.4955787037</x:v>
      </x:c>
      <x:c r="D579" s="4" t="inlineStr">
        <x:is>
          <x:t xml:space="preserve">Förskolebyggnader 2018</x:t>
        </x:is>
      </x:c>
      <x:c r="E579" s="5" t="inlineStr">
        <x:is>
          <x:t xml:space="preserve">Avropsberättigad</x:t>
        </x:is>
      </x:c>
      <x:c r="F579" s="6" t="inlineStr">
        <x:is>
          <x:t xml:space="preserve">Nykvarnsbostäder AB</x:t>
        </x:is>
      </x:c>
      <x:c r="G579" s="7" t="inlineStr">
        <x:is>
          <x:t xml:space="preserve">Ski Avtal</x:t>
        </x:is>
      </x:c>
      <x:c r="H579" s="8" t="inlineStr">
        <x:is>
          <x:t xml:space="preserve">2018</x:t>
        </x:is>
      </x:c>
      <x:c r="I579" s="9">
        <x:v>43271</x:v>
      </x:c>
      <x:c r="J579" s="10">
        <x:v>43271.4955787037</x:v>
      </x:c>
      <x:c r="K579" s="11" t="inlineStr">
        <x:is>
          <x:t xml:space="preserve">Manuell inläsning</x:t>
        </x:is>
      </x:c>
      <x:c r="L579" s="12" t="inlineStr">
        <x:is>
          <x:t xml:space="preserve">Val har inte gjorts</x:t>
        </x:is>
      </x:c>
      <x:c r="M579" s="13">
        <x:v/>
      </x:c>
      <x:c r="N579" s="14" t="inlineStr">
        <x:is>
          <x:t xml:space="preserve"/>
        </x:is>
      </x:c>
      <x:c r="O579" s="15" t="n">
        <x:v/>
      </x:c>
    </x:row>
    <x:row r="580" hidden="0">
      <x:c r="A580" s="1" t="inlineStr">
        <x:is>
          <x:t xml:space="preserve">bbbfe342-6d74-e811-8138-e0071b66d0b1</x:t>
        </x:is>
      </x:c>
      <x:c r="B580" s="2" t="inlineStr">
        <x:is>
          <x:t xml:space="preserve">/TjmOZ+V9OUaGkvZHw5GH0VY4Y/yW3cQNy09prEZ9ORUQ1TsEGiGfdELpzBWOvEEhTe+A9TsoDktRuCtzSdwtg==:skl_volume_declaration_of_intent=</x:t>
        </x:is>
      </x:c>
      <x:c r="C580" s="3">
        <x:v>43271.4956018519</x:v>
      </x:c>
      <x:c r="D580" s="4" t="inlineStr">
        <x:is>
          <x:t xml:space="preserve">Förskolebyggnader 2018</x:t>
        </x:is>
      </x:c>
      <x:c r="E580" s="5" t="inlineStr">
        <x:is>
          <x:t xml:space="preserve">Avropsberättigad</x:t>
        </x:is>
      </x:c>
      <x:c r="F580" s="6" t="inlineStr">
        <x:is>
          <x:t xml:space="preserve">Nyköpings kommun</x:t>
        </x:is>
      </x:c>
      <x:c r="G580" s="7" t="inlineStr">
        <x:is>
          <x:t xml:space="preserve">Ski Avtal</x:t>
        </x:is>
      </x:c>
      <x:c r="H580" s="8" t="inlineStr">
        <x:is>
          <x:t xml:space="preserve">2018</x:t>
        </x:is>
      </x:c>
      <x:c r="I580" s="9">
        <x:v>43271</x:v>
      </x:c>
      <x:c r="J580" s="10">
        <x:v>43271.4956018519</x:v>
      </x:c>
      <x:c r="K580" s="11" t="inlineStr">
        <x:is>
          <x:t xml:space="preserve">Manuell inläsning</x:t>
        </x:is>
      </x:c>
      <x:c r="L580" s="12" t="inlineStr">
        <x:is>
          <x:t xml:space="preserve">Val har inte gjorts</x:t>
        </x:is>
      </x:c>
      <x:c r="M580" s="13">
        <x:v/>
      </x:c>
      <x:c r="N580" s="14" t="inlineStr">
        <x:is>
          <x:t xml:space="preserve"/>
        </x:is>
      </x:c>
      <x:c r="O580" s="15" t="n">
        <x:v/>
      </x:c>
    </x:row>
    <x:row r="581" hidden="0">
      <x:c r="A581" s="1" t="inlineStr">
        <x:is>
          <x:t xml:space="preserve">bdbfe342-6d74-e811-8138-e0071b66d0b1</x:t>
        </x:is>
      </x:c>
      <x:c r="B581" s="2" t="inlineStr">
        <x:is>
          <x:t xml:space="preserve">ZxkDPPOzda99W5W8Ov5COH8bC/dwpdVvUAoeJJ9VqBEG+iEtzPT8CKiyzXteyyXC62N7/53/1Ka8+4uH78dZ4Q==:skl_volume_declaration_of_intent=</x:t>
        </x:is>
      </x:c>
      <x:c r="C581" s="3">
        <x:v>43271.4956134259</x:v>
      </x:c>
      <x:c r="D581" s="4" t="inlineStr">
        <x:is>
          <x:t xml:space="preserve">Förskolebyggnader 2018</x:t>
        </x:is>
      </x:c>
      <x:c r="E581" s="5" t="inlineStr">
        <x:is>
          <x:t xml:space="preserve">Avropsberättigad</x:t>
        </x:is>
      </x:c>
      <x:c r="F581" s="6" t="inlineStr">
        <x:is>
          <x:t xml:space="preserve">Nyköpingshem AB</x:t>
        </x:is>
      </x:c>
      <x:c r="G581" s="7" t="inlineStr">
        <x:is>
          <x:t xml:space="preserve">Ski Avtal</x:t>
        </x:is>
      </x:c>
      <x:c r="H581" s="8" t="inlineStr">
        <x:is>
          <x:t xml:space="preserve">2018</x:t>
        </x:is>
      </x:c>
      <x:c r="I581" s="9">
        <x:v>43271</x:v>
      </x:c>
      <x:c r="J581" s="10">
        <x:v>43271.4956134259</x:v>
      </x:c>
      <x:c r="K581" s="11" t="inlineStr">
        <x:is>
          <x:t xml:space="preserve">Manuell inläsning</x:t>
        </x:is>
      </x:c>
      <x:c r="L581" s="12" t="inlineStr">
        <x:is>
          <x:t xml:space="preserve">Val har inte gjorts</x:t>
        </x:is>
      </x:c>
      <x:c r="M581" s="13">
        <x:v/>
      </x:c>
      <x:c r="N581" s="14" t="inlineStr">
        <x:is>
          <x:t xml:space="preserve"/>
        </x:is>
      </x:c>
      <x:c r="O581" s="15" t="n">
        <x:v/>
      </x:c>
    </x:row>
    <x:row r="582" hidden="0">
      <x:c r="A582" s="1" t="inlineStr">
        <x:is>
          <x:t xml:space="preserve">bfbfe342-6d74-e811-8138-e0071b66d0b1</x:t>
        </x:is>
      </x:c>
      <x:c r="B582" s="2" t="inlineStr">
        <x:is>
          <x:t xml:space="preserve">9zEkVK7JwpaDgCDxoUih0ImBreGHzF4TOwuxzRxkTzbQfTIF/rf+MlTHIaTJf1/QcZtGOx/Oqv4+TIeo7nkJlQ==:skl_volume_declaration_of_intent=</x:t>
        </x:is>
      </x:c>
      <x:c r="C582" s="3">
        <x:v>43271.4956481481</x:v>
      </x:c>
      <x:c r="D582" s="4" t="inlineStr">
        <x:is>
          <x:t xml:space="preserve">Förskolebyggnader 2018</x:t>
        </x:is>
      </x:c>
      <x:c r="E582" s="5" t="inlineStr">
        <x:is>
          <x:t xml:space="preserve">Avropsberättigad</x:t>
        </x:is>
      </x:c>
      <x:c r="F582" s="6" t="inlineStr">
        <x:is>
          <x:t xml:space="preserve">Nyköpings-Oxelösunds Vattenverksförbund</x:t>
        </x:is>
      </x:c>
      <x:c r="G582" s="7" t="inlineStr">
        <x:is>
          <x:t xml:space="preserve">Ski Avtal</x:t>
        </x:is>
      </x:c>
      <x:c r="H582" s="8" t="inlineStr">
        <x:is>
          <x:t xml:space="preserve">2018</x:t>
        </x:is>
      </x:c>
      <x:c r="I582" s="9">
        <x:v>43271</x:v>
      </x:c>
      <x:c r="J582" s="10">
        <x:v>43271.4956481481</x:v>
      </x:c>
      <x:c r="K582" s="11" t="inlineStr">
        <x:is>
          <x:t xml:space="preserve">Manuell inläsning</x:t>
        </x:is>
      </x:c>
      <x:c r="L582" s="12" t="inlineStr">
        <x:is>
          <x:t xml:space="preserve">Val har inte gjorts</x:t>
        </x:is>
      </x:c>
      <x:c r="M582" s="13">
        <x:v/>
      </x:c>
      <x:c r="N582" s="14" t="inlineStr">
        <x:is>
          <x:t xml:space="preserve"/>
        </x:is>
      </x:c>
      <x:c r="O582" s="15" t="n">
        <x:v/>
      </x:c>
    </x:row>
    <x:row r="583" hidden="0">
      <x:c r="A583" s="1" t="inlineStr">
        <x:is>
          <x:t xml:space="preserve">c1bfe342-6d74-e811-8138-e0071b66d0b1</x:t>
        </x:is>
      </x:c>
      <x:c r="B583" s="2" t="inlineStr">
        <x:is>
          <x:t xml:space="preserve">zta+GfhhgEBOdD6YZD2PLEH8Zob0P+ibFHNP0W9U1AHGAU39gY5Q2l/ACBq4Z6A1spwz+2onGTk2OUpd5FBkxQ==:skl_volume_declaration_of_intent=</x:t>
        </x:is>
      </x:c>
      <x:c r="C583" s="3">
        <x:v>43271.4956712963</x:v>
      </x:c>
      <x:c r="D583" s="4" t="inlineStr">
        <x:is>
          <x:t xml:space="preserve">Förskolebyggnader 2018</x:t>
        </x:is>
      </x:c>
      <x:c r="E583" s="5" t="inlineStr">
        <x:is>
          <x:t xml:space="preserve">Avropsberättigad</x:t>
        </x:is>
      </x:c>
      <x:c r="F583" s="6" t="inlineStr">
        <x:is>
          <x:t xml:space="preserve">Nynäshamns kommun</x:t>
        </x:is>
      </x:c>
      <x:c r="G583" s="7" t="inlineStr">
        <x:is>
          <x:t xml:space="preserve">Ski Avtal</x:t>
        </x:is>
      </x:c>
      <x:c r="H583" s="8" t="inlineStr">
        <x:is>
          <x:t xml:space="preserve">2018</x:t>
        </x:is>
      </x:c>
      <x:c r="I583" s="9">
        <x:v>43271</x:v>
      </x:c>
      <x:c r="J583" s="10">
        <x:v>43271.4956712963</x:v>
      </x:c>
      <x:c r="K583" s="11" t="inlineStr">
        <x:is>
          <x:t xml:space="preserve">Manuell inläsning</x:t>
        </x:is>
      </x:c>
      <x:c r="L583" s="12" t="inlineStr">
        <x:is>
          <x:t xml:space="preserve">Val har inte gjorts</x:t>
        </x:is>
      </x:c>
      <x:c r="M583" s="13">
        <x:v/>
      </x:c>
      <x:c r="N583" s="14" t="inlineStr">
        <x:is>
          <x:t xml:space="preserve"/>
        </x:is>
      </x:c>
      <x:c r="O583" s="15" t="n">
        <x:v/>
      </x:c>
    </x:row>
    <x:row r="584" hidden="0">
      <x:c r="A584" s="1" t="inlineStr">
        <x:is>
          <x:t xml:space="preserve">c3bfe342-6d74-e811-8138-e0071b66d0b1</x:t>
        </x:is>
      </x:c>
      <x:c r="B584" s="2" t="inlineStr">
        <x:is>
          <x:t xml:space="preserve">Td6eA3z02Hdj7WL+5uAYdM46+HszZ4CK7491U6Y/yxUtAg0FXgHXipeEsYMKLsCbvnX6F+R3Ob3oCETPi/OR/A==:skl_volume_declaration_of_intent=</x:t>
        </x:is>
      </x:c>
      <x:c r="C584" s="3">
        <x:v>43271.4956944444</x:v>
      </x:c>
      <x:c r="D584" s="4" t="inlineStr">
        <x:is>
          <x:t xml:space="preserve">Förskolebyggnader 2018</x:t>
        </x:is>
      </x:c>
      <x:c r="E584" s="5" t="inlineStr">
        <x:is>
          <x:t xml:space="preserve">Avropsberättigad</x:t>
        </x:is>
      </x:c>
      <x:c r="F584" s="6" t="inlineStr">
        <x:is>
          <x:t xml:space="preserve">Näringsrådhuset Skara AB</x:t>
        </x:is>
      </x:c>
      <x:c r="G584" s="7" t="inlineStr">
        <x:is>
          <x:t xml:space="preserve">Ski Avtal</x:t>
        </x:is>
      </x:c>
      <x:c r="H584" s="8" t="inlineStr">
        <x:is>
          <x:t xml:space="preserve">2018</x:t>
        </x:is>
      </x:c>
      <x:c r="I584" s="9">
        <x:v>43271</x:v>
      </x:c>
      <x:c r="J584" s="10">
        <x:v>43271.4956944444</x:v>
      </x:c>
      <x:c r="K584" s="11" t="inlineStr">
        <x:is>
          <x:t xml:space="preserve">Manuell inläsning</x:t>
        </x:is>
      </x:c>
      <x:c r="L584" s="12" t="inlineStr">
        <x:is>
          <x:t xml:space="preserve">Val har inte gjorts</x:t>
        </x:is>
      </x:c>
      <x:c r="M584" s="13">
        <x:v/>
      </x:c>
      <x:c r="N584" s="14" t="inlineStr">
        <x:is>
          <x:t xml:space="preserve"/>
        </x:is>
      </x:c>
      <x:c r="O584" s="15" t="n">
        <x:v/>
      </x:c>
    </x:row>
    <x:row r="585" hidden="0">
      <x:c r="A585" s="1" t="inlineStr">
        <x:is>
          <x:t xml:space="preserve">c5bfe342-6d74-e811-8138-e0071b66d0b1</x:t>
        </x:is>
      </x:c>
      <x:c r="B585" s="2" t="inlineStr">
        <x:is>
          <x:t xml:space="preserve">qnrqWFfKWiqYYAbQ0LhopWd4rxCXciA3rh1A8J2M17oGlxURnRBg6rYhAFIQF7SACJ36SB2SbW7zTgyhTCFaRw==:skl_volume_declaration_of_intent=</x:t>
        </x:is>
      </x:c>
      <x:c r="C585" s="3">
        <x:v>43271.4957175926</x:v>
      </x:c>
      <x:c r="D585" s="4" t="inlineStr">
        <x:is>
          <x:t xml:space="preserve">Förskolebyggnader 2018</x:t>
        </x:is>
      </x:c>
      <x:c r="E585" s="5" t="inlineStr">
        <x:is>
          <x:t xml:space="preserve">Avropsberättigad</x:t>
        </x:is>
      </x:c>
      <x:c r="F585" s="6" t="inlineStr">
        <x:is>
          <x:t xml:space="preserve">Nässjö Affärsverk AB</x:t>
        </x:is>
      </x:c>
      <x:c r="G585" s="7" t="inlineStr">
        <x:is>
          <x:t xml:space="preserve">Ski Avtal</x:t>
        </x:is>
      </x:c>
      <x:c r="H585" s="8" t="inlineStr">
        <x:is>
          <x:t xml:space="preserve">2018</x:t>
        </x:is>
      </x:c>
      <x:c r="I585" s="9">
        <x:v>43271</x:v>
      </x:c>
      <x:c r="J585" s="10">
        <x:v>43271.4957175926</x:v>
      </x:c>
      <x:c r="K585" s="11" t="inlineStr">
        <x:is>
          <x:t xml:space="preserve">Manuell inläsning</x:t>
        </x:is>
      </x:c>
      <x:c r="L585" s="12" t="inlineStr">
        <x:is>
          <x:t xml:space="preserve">Val har inte gjorts</x:t>
        </x:is>
      </x:c>
      <x:c r="M585" s="13">
        <x:v/>
      </x:c>
      <x:c r="N585" s="14" t="inlineStr">
        <x:is>
          <x:t xml:space="preserve"/>
        </x:is>
      </x:c>
      <x:c r="O585" s="15" t="n">
        <x:v/>
      </x:c>
    </x:row>
    <x:row r="586" hidden="0">
      <x:c r="A586" s="1" t="inlineStr">
        <x:is>
          <x:t xml:space="preserve">c7bfe342-6d74-e811-8138-e0071b66d0b1</x:t>
        </x:is>
      </x:c>
      <x:c r="B586" s="2" t="inlineStr">
        <x:is>
          <x:t xml:space="preserve">Qt2XDbcBe5qA2w36kQXZTdrxhxfKUvaePZpCkciKvgN1niDSKgz1YlBbZyzniumjIkn2Wv4mp0hOYgII9UIGOA==:skl_volume_declaration_of_intent=</x:t>
        </x:is>
      </x:c>
      <x:c r="C586" s="3">
        <x:v>43271.4957986111</x:v>
      </x:c>
      <x:c r="D586" s="4" t="inlineStr">
        <x:is>
          <x:t xml:space="preserve">Förskolebyggnader 2018</x:t>
        </x:is>
      </x:c>
      <x:c r="E586" s="5" t="inlineStr">
        <x:is>
          <x:t xml:space="preserve">Avropsberättigad</x:t>
        </x:is>
      </x:c>
      <x:c r="F586" s="6" t="inlineStr">
        <x:is>
          <x:t xml:space="preserve">Nässjö Affärsverk Elnät AB</x:t>
        </x:is>
      </x:c>
      <x:c r="G586" s="7" t="inlineStr">
        <x:is>
          <x:t xml:space="preserve">Ski Avtal</x:t>
        </x:is>
      </x:c>
      <x:c r="H586" s="8" t="inlineStr">
        <x:is>
          <x:t xml:space="preserve">2018</x:t>
        </x:is>
      </x:c>
      <x:c r="I586" s="9">
        <x:v>43271</x:v>
      </x:c>
      <x:c r="J586" s="10">
        <x:v>43271.4957986111</x:v>
      </x:c>
      <x:c r="K586" s="11" t="inlineStr">
        <x:is>
          <x:t xml:space="preserve">Manuell inläsning</x:t>
        </x:is>
      </x:c>
      <x:c r="L586" s="12" t="inlineStr">
        <x:is>
          <x:t xml:space="preserve">Val har inte gjorts</x:t>
        </x:is>
      </x:c>
      <x:c r="M586" s="13">
        <x:v/>
      </x:c>
      <x:c r="N586" s="14" t="inlineStr">
        <x:is>
          <x:t xml:space="preserve"/>
        </x:is>
      </x:c>
      <x:c r="O586" s="15" t="n">
        <x:v/>
      </x:c>
    </x:row>
    <x:row r="587" hidden="0">
      <x:c r="A587" s="1" t="inlineStr">
        <x:is>
          <x:t xml:space="preserve">c9bfe342-6d74-e811-8138-e0071b66d0b1</x:t>
        </x:is>
      </x:c>
      <x:c r="B587" s="2" t="inlineStr">
        <x:is>
          <x:t xml:space="preserve">/oAKQFOkcFEZhfSG+2wXOfuwtps3+K4WEFTa6xnenpSR/Fr02mCVuZqM45wOrUq5lQ++Q5QnwspF7eXCWCRtsg==:skl_volume_declaration_of_intent=</x:t>
        </x:is>
      </x:c>
      <x:c r="C587" s="3">
        <x:v>43271.4958217593</x:v>
      </x:c>
      <x:c r="D587" s="4" t="inlineStr">
        <x:is>
          <x:t xml:space="preserve">Förskolebyggnader 2018</x:t>
        </x:is>
      </x:c>
      <x:c r="E587" s="5" t="inlineStr">
        <x:is>
          <x:t xml:space="preserve">Avropsberättigad</x:t>
        </x:is>
      </x:c>
      <x:c r="F587" s="6" t="inlineStr">
        <x:is>
          <x:t xml:space="preserve">Nässjö kommun</x:t>
        </x:is>
      </x:c>
      <x:c r="G587" s="7" t="inlineStr">
        <x:is>
          <x:t xml:space="preserve">Ski Avtal</x:t>
        </x:is>
      </x:c>
      <x:c r="H587" s="8" t="inlineStr">
        <x:is>
          <x:t xml:space="preserve">2018</x:t>
        </x:is>
      </x:c>
      <x:c r="I587" s="9">
        <x:v>43271</x:v>
      </x:c>
      <x:c r="J587" s="10">
        <x:v>43271.4958217593</x:v>
      </x:c>
      <x:c r="K587" s="11" t="inlineStr">
        <x:is>
          <x:t xml:space="preserve">Manuell inläsning</x:t>
        </x:is>
      </x:c>
      <x:c r="L587" s="12" t="inlineStr">
        <x:is>
          <x:t xml:space="preserve">Val har inte gjorts</x:t>
        </x:is>
      </x:c>
      <x:c r="M587" s="13">
        <x:v/>
      </x:c>
      <x:c r="N587" s="14" t="inlineStr">
        <x:is>
          <x:t xml:space="preserve"/>
        </x:is>
      </x:c>
      <x:c r="O587" s="15" t="n">
        <x:v/>
      </x:c>
    </x:row>
    <x:row r="588" hidden="0">
      <x:c r="A588" s="1" t="inlineStr">
        <x:is>
          <x:t xml:space="preserve">cbbfe342-6d74-e811-8138-e0071b66d0b1</x:t>
        </x:is>
      </x:c>
      <x:c r="B588" s="2" t="inlineStr">
        <x:is>
          <x:t xml:space="preserve">4jxeM/kcq3MYfty2fY98QVEz+1+ZHZ+FXWyaS5bRzJnkawvNuhaRibJOaQi1A4VxmyfuioZKjezxDEq5iN4Iww==:skl_volume_declaration_of_intent=</x:t>
        </x:is>
      </x:c>
      <x:c r="C588" s="3">
        <x:v>43271.4958449074</x:v>
      </x:c>
      <x:c r="D588" s="4" t="inlineStr">
        <x:is>
          <x:t xml:space="preserve">Förskolebyggnader 2018</x:t>
        </x:is>
      </x:c>
      <x:c r="E588" s="5" t="inlineStr">
        <x:is>
          <x:t xml:space="preserve">Avropsberättigad</x:t>
        </x:is>
      </x:c>
      <x:c r="F588" s="6" t="inlineStr">
        <x:is>
          <x:t xml:space="preserve">Ockelbo kommun</x:t>
        </x:is>
      </x:c>
      <x:c r="G588" s="7" t="inlineStr">
        <x:is>
          <x:t xml:space="preserve">Ski Avtal</x:t>
        </x:is>
      </x:c>
      <x:c r="H588" s="8" t="inlineStr">
        <x:is>
          <x:t xml:space="preserve">2018</x:t>
        </x:is>
      </x:c>
      <x:c r="I588" s="9">
        <x:v>43271</x:v>
      </x:c>
      <x:c r="J588" s="10">
        <x:v>43271.4958449074</x:v>
      </x:c>
      <x:c r="K588" s="11" t="inlineStr">
        <x:is>
          <x:t xml:space="preserve">Manuell inläsning</x:t>
        </x:is>
      </x:c>
      <x:c r="L588" s="12" t="inlineStr">
        <x:is>
          <x:t xml:space="preserve">Val har inte gjorts</x:t>
        </x:is>
      </x:c>
      <x:c r="M588" s="13">
        <x:v/>
      </x:c>
      <x:c r="N588" s="14" t="inlineStr">
        <x:is>
          <x:t xml:space="preserve"/>
        </x:is>
      </x:c>
      <x:c r="O588" s="15" t="n">
        <x:v/>
      </x:c>
    </x:row>
    <x:row r="589" hidden="0">
      <x:c r="A589" s="1" t="inlineStr">
        <x:is>
          <x:t xml:space="preserve">cdbfe342-6d74-e811-8138-e0071b66d0b1</x:t>
        </x:is>
      </x:c>
      <x:c r="B589" s="2" t="inlineStr">
        <x:is>
          <x:t xml:space="preserve">sZXB90iOmsV6lKpBg9KmePbLtNgLq5Kcf+Ir6S5Pdhzze0jNlEWbreC0HM7SonOUieaHljwbJy3lbS6CsfaUXg==:skl_volume_declaration_of_intent=</x:t>
        </x:is>
      </x:c>
      <x:c r="C589" s="3">
        <x:v>43271.4958680556</x:v>
      </x:c>
      <x:c r="D589" s="4" t="inlineStr">
        <x:is>
          <x:t xml:space="preserve">Förskolebyggnader 2018</x:t>
        </x:is>
      </x:c>
      <x:c r="E589" s="5" t="inlineStr">
        <x:is>
          <x:t xml:space="preserve">Avropsberättigad</x:t>
        </x:is>
      </x:c>
      <x:c r="F589" s="6" t="inlineStr">
        <x:is>
          <x:t xml:space="preserve">Ockelbo Vatten AB</x:t>
        </x:is>
      </x:c>
      <x:c r="G589" s="7" t="inlineStr">
        <x:is>
          <x:t xml:space="preserve">Ski Avtal</x:t>
        </x:is>
      </x:c>
      <x:c r="H589" s="8" t="inlineStr">
        <x:is>
          <x:t xml:space="preserve">2018</x:t>
        </x:is>
      </x:c>
      <x:c r="I589" s="9">
        <x:v>43271</x:v>
      </x:c>
      <x:c r="J589" s="10">
        <x:v>43271.4958680556</x:v>
      </x:c>
      <x:c r="K589" s="11" t="inlineStr">
        <x:is>
          <x:t xml:space="preserve">Manuell inläsning</x:t>
        </x:is>
      </x:c>
      <x:c r="L589" s="12" t="inlineStr">
        <x:is>
          <x:t xml:space="preserve">Val har inte gjorts</x:t>
        </x:is>
      </x:c>
      <x:c r="M589" s="13">
        <x:v/>
      </x:c>
      <x:c r="N589" s="14" t="inlineStr">
        <x:is>
          <x:t xml:space="preserve"/>
        </x:is>
      </x:c>
      <x:c r="O589" s="15" t="n">
        <x:v/>
      </x:c>
    </x:row>
    <x:row r="590" hidden="0">
      <x:c r="A590" s="1" t="inlineStr">
        <x:is>
          <x:t xml:space="preserve">cfbfe342-6d74-e811-8138-e0071b66d0b1</x:t>
        </x:is>
      </x:c>
      <x:c r="B590" s="2" t="inlineStr">
        <x:is>
          <x:t xml:space="preserve">ttfwOmfTS/7ltkbuMS5XdW7uL3thIGVUO2QGe6lEXIEK6Zw5LcBJNgbt8mMAZgwDC6Zlzw44FWwV74/BlT8XhQ==:skl_volume_declaration_of_intent=</x:t>
        </x:is>
      </x:c>
      <x:c r="C590" s="3">
        <x:v>43271.4958912037</x:v>
      </x:c>
      <x:c r="D590" s="4" t="inlineStr">
        <x:is>
          <x:t xml:space="preserve">Förskolebyggnader 2018</x:t>
        </x:is>
      </x:c>
      <x:c r="E590" s="5" t="inlineStr">
        <x:is>
          <x:t xml:space="preserve">Avropsberättigad</x:t>
        </x:is>
      </x:c>
      <x:c r="F590" s="6" t="inlineStr">
        <x:is>
          <x:t xml:space="preserve">Olofströms kommun</x:t>
        </x:is>
      </x:c>
      <x:c r="G590" s="7" t="inlineStr">
        <x:is>
          <x:t xml:space="preserve">Ski Avtal</x:t>
        </x:is>
      </x:c>
      <x:c r="H590" s="8" t="inlineStr">
        <x:is>
          <x:t xml:space="preserve">2018</x:t>
        </x:is>
      </x:c>
      <x:c r="I590" s="9">
        <x:v>43271</x:v>
      </x:c>
      <x:c r="J590" s="10">
        <x:v>43271.4958912037</x:v>
      </x:c>
      <x:c r="K590" s="11" t="inlineStr">
        <x:is>
          <x:t xml:space="preserve">Manuell inläsning</x:t>
        </x:is>
      </x:c>
      <x:c r="L590" s="12" t="inlineStr">
        <x:is>
          <x:t xml:space="preserve">Val har inte gjorts</x:t>
        </x:is>
      </x:c>
      <x:c r="M590" s="13">
        <x:v/>
      </x:c>
      <x:c r="N590" s="14" t="inlineStr">
        <x:is>
          <x:t xml:space="preserve"/>
        </x:is>
      </x:c>
      <x:c r="O590" s="15" t="n">
        <x:v/>
      </x:c>
    </x:row>
    <x:row r="591" hidden="0">
      <x:c r="A591" s="1" t="inlineStr">
        <x:is>
          <x:t xml:space="preserve">d1bfe342-6d74-e811-8138-e0071b66d0b1</x:t>
        </x:is>
      </x:c>
      <x:c r="B591" s="2" t="inlineStr">
        <x:is>
          <x:t xml:space="preserve">GUSqar7vN7QEJhduBR9ZsdNadgFREkISzoKa9aPpJo//KFpDzD9ustb9yRjK2JEjdwBps2E/5b2JCGbpQ5qipA==:skl_volume_declaration_of_intent=</x:t>
        </x:is>
      </x:c>
      <x:c r="C591" s="3">
        <x:v>43271.4959027778</x:v>
      </x:c>
      <x:c r="D591" s="4" t="inlineStr">
        <x:is>
          <x:t xml:space="preserve">Förskolebyggnader 2018</x:t>
        </x:is>
      </x:c>
      <x:c r="E591" s="5" t="inlineStr">
        <x:is>
          <x:t xml:space="preserve">Avropsberättigad</x:t>
        </x:is>
      </x:c>
      <x:c r="F591" s="6" t="inlineStr">
        <x:is>
          <x:t xml:space="preserve">Olofströms Kraft AB</x:t>
        </x:is>
      </x:c>
      <x:c r="G591" s="7" t="inlineStr">
        <x:is>
          <x:t xml:space="preserve">Ski Avtal</x:t>
        </x:is>
      </x:c>
      <x:c r="H591" s="8" t="inlineStr">
        <x:is>
          <x:t xml:space="preserve">2018</x:t>
        </x:is>
      </x:c>
      <x:c r="I591" s="9">
        <x:v>43271</x:v>
      </x:c>
      <x:c r="J591" s="10">
        <x:v>43271.4959027778</x:v>
      </x:c>
      <x:c r="K591" s="11" t="inlineStr">
        <x:is>
          <x:t xml:space="preserve">Manuell inläsning</x:t>
        </x:is>
      </x:c>
      <x:c r="L591" s="12" t="inlineStr">
        <x:is>
          <x:t xml:space="preserve">Val har inte gjorts</x:t>
        </x:is>
      </x:c>
      <x:c r="M591" s="13">
        <x:v/>
      </x:c>
      <x:c r="N591" s="14" t="inlineStr">
        <x:is>
          <x:t xml:space="preserve"/>
        </x:is>
      </x:c>
      <x:c r="O591" s="15" t="n">
        <x:v/>
      </x:c>
    </x:row>
    <x:row r="592" hidden="0">
      <x:c r="A592" s="1" t="inlineStr">
        <x:is>
          <x:t xml:space="preserve">d3bfe342-6d74-e811-8138-e0071b66d0b1</x:t>
        </x:is>
      </x:c>
      <x:c r="B592" s="2" t="inlineStr">
        <x:is>
          <x:t xml:space="preserve">LJyTpOuQwcGP4phuTcHJ/9AQ/4Y63owpWDe/DXqSLiEZ47/8pfxr2Sk3cS7uXixRl0QTiRYKiFHmQ/3mpyykyA==:skl_volume_declaration_of_intent=</x:t>
        </x:is>
      </x:c>
      <x:c r="C592" s="3">
        <x:v>43271.4959259259</x:v>
      </x:c>
      <x:c r="D592" s="4" t="inlineStr">
        <x:is>
          <x:t xml:space="preserve">Förskolebyggnader 2018</x:t>
        </x:is>
      </x:c>
      <x:c r="E592" s="5" t="inlineStr">
        <x:is>
          <x:t xml:space="preserve">Avropsberättigad</x:t>
        </x:is>
      </x:c>
      <x:c r="F592" s="6" t="inlineStr">
        <x:is>
          <x:t xml:space="preserve">Olofströms Näringsliv AB</x:t>
        </x:is>
      </x:c>
      <x:c r="G592" s="7" t="inlineStr">
        <x:is>
          <x:t xml:space="preserve">Ski Avtal</x:t>
        </x:is>
      </x:c>
      <x:c r="H592" s="8" t="inlineStr">
        <x:is>
          <x:t xml:space="preserve">2018</x:t>
        </x:is>
      </x:c>
      <x:c r="I592" s="9">
        <x:v>43271</x:v>
      </x:c>
      <x:c r="J592" s="10">
        <x:v>43271.4959259259</x:v>
      </x:c>
      <x:c r="K592" s="11" t="inlineStr">
        <x:is>
          <x:t xml:space="preserve">Manuell inläsning</x:t>
        </x:is>
      </x:c>
      <x:c r="L592" s="12" t="inlineStr">
        <x:is>
          <x:t xml:space="preserve">Val har inte gjorts</x:t>
        </x:is>
      </x:c>
      <x:c r="M592" s="13">
        <x:v/>
      </x:c>
      <x:c r="N592" s="14" t="inlineStr">
        <x:is>
          <x:t xml:space="preserve"/>
        </x:is>
      </x:c>
      <x:c r="O592" s="15" t="n">
        <x:v/>
      </x:c>
    </x:row>
    <x:row r="593" hidden="0">
      <x:c r="A593" s="1" t="inlineStr">
        <x:is>
          <x:t xml:space="preserve">d5bfe342-6d74-e811-8138-e0071b66d0b1</x:t>
        </x:is>
      </x:c>
      <x:c r="B593" s="2" t="inlineStr">
        <x:is>
          <x:t xml:space="preserve">LUJgDba5xpWcXQiEZaePCBep2so38sp6s98oPVwmU8oAp7C4SCXZq+SllsiLwg9kMxZ3fxaThu00r63Bn7xaLw==:skl_volume_declaration_of_intent=</x:t>
        </x:is>
      </x:c>
      <x:c r="C593" s="3">
        <x:v>43271.4959490741</x:v>
      </x:c>
      <x:c r="D593" s="4" t="inlineStr">
        <x:is>
          <x:t xml:space="preserve">Förskolebyggnader 2018</x:t>
        </x:is>
      </x:c>
      <x:c r="E593" s="5" t="inlineStr">
        <x:is>
          <x:t xml:space="preserve">Avropsberättigad</x:t>
        </x:is>
      </x:c>
      <x:c r="F593" s="6" t="inlineStr">
        <x:is>
          <x:t xml:space="preserve">Olofströmshus AB</x:t>
        </x:is>
      </x:c>
      <x:c r="G593" s="7" t="inlineStr">
        <x:is>
          <x:t xml:space="preserve">Ski Avtal</x:t>
        </x:is>
      </x:c>
      <x:c r="H593" s="8" t="inlineStr">
        <x:is>
          <x:t xml:space="preserve">2018</x:t>
        </x:is>
      </x:c>
      <x:c r="I593" s="9">
        <x:v>43271</x:v>
      </x:c>
      <x:c r="J593" s="10">
        <x:v>43271.4959490741</x:v>
      </x:c>
      <x:c r="K593" s="11" t="inlineStr">
        <x:is>
          <x:t xml:space="preserve">Manuell inläsning</x:t>
        </x:is>
      </x:c>
      <x:c r="L593" s="12" t="inlineStr">
        <x:is>
          <x:t xml:space="preserve">Val har inte gjorts</x:t>
        </x:is>
      </x:c>
      <x:c r="M593" s="13">
        <x:v/>
      </x:c>
      <x:c r="N593" s="14" t="inlineStr">
        <x:is>
          <x:t xml:space="preserve"/>
        </x:is>
      </x:c>
      <x:c r="O593" s="15" t="n">
        <x:v/>
      </x:c>
    </x:row>
    <x:row r="594" hidden="0">
      <x:c r="A594" s="1" t="inlineStr">
        <x:is>
          <x:t xml:space="preserve">d7bfe342-6d74-e811-8138-e0071b66d0b1</x:t>
        </x:is>
      </x:c>
      <x:c r="B594" s="2" t="inlineStr">
        <x:is>
          <x:t xml:space="preserve">qYg286Iq6mUCeZ3F0gYMfPUhAPtSnLh1+VQZfAoVSMVonP73HOuV4SFyStHYj4FMRmyvpBofFc29EKcdVB8dcg==:skl_volume_declaration_of_intent=</x:t>
        </x:is>
      </x:c>
      <x:c r="C594" s="3">
        <x:v>43271.4959722222</x:v>
      </x:c>
      <x:c r="D594" s="4" t="inlineStr">
        <x:is>
          <x:t xml:space="preserve">Förskolebyggnader 2018</x:t>
        </x:is>
      </x:c>
      <x:c r="E594" s="5" t="inlineStr">
        <x:is>
          <x:t xml:space="preserve">Avropsberättigad</x:t>
        </x:is>
      </x:c>
      <x:c r="F594" s="6" t="inlineStr">
        <x:is>
          <x:t xml:space="preserve">Orsa kommun</x:t>
        </x:is>
      </x:c>
      <x:c r="G594" s="7" t="inlineStr">
        <x:is>
          <x:t xml:space="preserve">Ski Avtal</x:t>
        </x:is>
      </x:c>
      <x:c r="H594" s="8" t="inlineStr">
        <x:is>
          <x:t xml:space="preserve">2018</x:t>
        </x:is>
      </x:c>
      <x:c r="I594" s="9">
        <x:v>43271</x:v>
      </x:c>
      <x:c r="J594" s="10">
        <x:v>43271.4959722222</x:v>
      </x:c>
      <x:c r="K594" s="11" t="inlineStr">
        <x:is>
          <x:t xml:space="preserve">Manuell inläsning</x:t>
        </x:is>
      </x:c>
      <x:c r="L594" s="12" t="inlineStr">
        <x:is>
          <x:t xml:space="preserve">Val har inte gjorts</x:t>
        </x:is>
      </x:c>
      <x:c r="M594" s="13">
        <x:v/>
      </x:c>
      <x:c r="N594" s="14" t="inlineStr">
        <x:is>
          <x:t xml:space="preserve"/>
        </x:is>
      </x:c>
      <x:c r="O594" s="15" t="n">
        <x:v/>
      </x:c>
    </x:row>
    <x:row r="595" hidden="0">
      <x:c r="A595" s="1" t="inlineStr">
        <x:is>
          <x:t xml:space="preserve">d9bfe342-6d74-e811-8138-e0071b66d0b1</x:t>
        </x:is>
      </x:c>
      <x:c r="B595" s="2" t="inlineStr">
        <x:is>
          <x:t xml:space="preserve">DOGPUB7L+8W94Trkj/g6RaAgK/kB3Ipj1Fa5cBIQfj515VyzCVbhb27T5vJUjtRgOUOMjhpYnOWfLN76Xhcd9A==:skl_volume_declaration_of_intent=</x:t>
        </x:is>
      </x:c>
      <x:c r="C595" s="3">
        <x:v>43271.4959837963</x:v>
      </x:c>
      <x:c r="D595" s="4" t="inlineStr">
        <x:is>
          <x:t xml:space="preserve">Förskolebyggnader 2018</x:t>
        </x:is>
      </x:c>
      <x:c r="E595" s="5" t="inlineStr">
        <x:is>
          <x:t xml:space="preserve">Avropsberättigad</x:t>
        </x:is>
      </x:c>
      <x:c r="F595" s="6" t="inlineStr">
        <x:is>
          <x:t xml:space="preserve">Orsa Vatten och Avfall AB</x:t>
        </x:is>
      </x:c>
      <x:c r="G595" s="7" t="inlineStr">
        <x:is>
          <x:t xml:space="preserve">Ski Avtal</x:t>
        </x:is>
      </x:c>
      <x:c r="H595" s="8" t="inlineStr">
        <x:is>
          <x:t xml:space="preserve">2018</x:t>
        </x:is>
      </x:c>
      <x:c r="I595" s="9">
        <x:v>43271</x:v>
      </x:c>
      <x:c r="J595" s="10">
        <x:v>43271.4959837963</x:v>
      </x:c>
      <x:c r="K595" s="11" t="inlineStr">
        <x:is>
          <x:t xml:space="preserve">Manuell inläsning</x:t>
        </x:is>
      </x:c>
      <x:c r="L595" s="12" t="inlineStr">
        <x:is>
          <x:t xml:space="preserve">Val har inte gjorts</x:t>
        </x:is>
      </x:c>
      <x:c r="M595" s="13">
        <x:v/>
      </x:c>
      <x:c r="N595" s="14" t="inlineStr">
        <x:is>
          <x:t xml:space="preserve"/>
        </x:is>
      </x:c>
      <x:c r="O595" s="15" t="n">
        <x:v/>
      </x:c>
    </x:row>
    <x:row r="596" hidden="0">
      <x:c r="A596" s="1" t="inlineStr">
        <x:is>
          <x:t xml:space="preserve">dbbfe342-6d74-e811-8138-e0071b66d0b1</x:t>
        </x:is>
      </x:c>
      <x:c r="B596" s="2" t="inlineStr">
        <x:is>
          <x:t xml:space="preserve">0ycdrhguhrz9Bt/SsGOLB+GOZXL3NyG/zJomgWtW6jdtycll0xFg5MwmOJVJxOo8y1HSrDAPdyUguqJfYW9l2g==:skl_volume_declaration_of_intent=</x:t>
        </x:is>
      </x:c>
      <x:c r="C596" s="3">
        <x:v>43271.4960069444</x:v>
      </x:c>
      <x:c r="D596" s="4" t="inlineStr">
        <x:is>
          <x:t xml:space="preserve">Förskolebyggnader 2018</x:t>
        </x:is>
      </x:c>
      <x:c r="E596" s="5" t="inlineStr">
        <x:is>
          <x:t xml:space="preserve">Avropsberättigad</x:t>
        </x:is>
      </x:c>
      <x:c r="F596" s="6" t="inlineStr">
        <x:is>
          <x:t xml:space="preserve">Orust kommun</x:t>
        </x:is>
      </x:c>
      <x:c r="G596" s="7" t="inlineStr">
        <x:is>
          <x:t xml:space="preserve">Ski Avtal</x:t>
        </x:is>
      </x:c>
      <x:c r="H596" s="8" t="inlineStr">
        <x:is>
          <x:t xml:space="preserve">2018</x:t>
        </x:is>
      </x:c>
      <x:c r="I596" s="9">
        <x:v>43271</x:v>
      </x:c>
      <x:c r="J596" s="10">
        <x:v>43271.4960069444</x:v>
      </x:c>
      <x:c r="K596" s="11" t="inlineStr">
        <x:is>
          <x:t xml:space="preserve">Manuell inläsning</x:t>
        </x:is>
      </x:c>
      <x:c r="L596" s="12" t="inlineStr">
        <x:is>
          <x:t xml:space="preserve">Val har inte gjorts</x:t>
        </x:is>
      </x:c>
      <x:c r="M596" s="13">
        <x:v/>
      </x:c>
      <x:c r="N596" s="14" t="inlineStr">
        <x:is>
          <x:t xml:space="preserve"/>
        </x:is>
      </x:c>
      <x:c r="O596" s="15" t="n">
        <x:v/>
      </x:c>
    </x:row>
    <x:row r="597" hidden="0">
      <x:c r="A597" s="1" t="inlineStr">
        <x:is>
          <x:t xml:space="preserve">ddbfe342-6d74-e811-8138-e0071b66d0b1</x:t>
        </x:is>
      </x:c>
      <x:c r="B597" s="2" t="inlineStr">
        <x:is>
          <x:t xml:space="preserve">pQFwAdA8fgff1Msbx/dTmuzFVLN+XnvN1xQADtgoPHHFFFKViWoo/xytzyjwgJIqLJUHJYZ94V+DvEecsKCAZA==:skl_volume_declaration_of_intent=</x:t>
        </x:is>
      </x:c>
      <x:c r="C597" s="3">
        <x:v>43271.4960300926</x:v>
      </x:c>
      <x:c r="D597" s="4" t="inlineStr">
        <x:is>
          <x:t xml:space="preserve">Förskolebyggnader 2018</x:t>
        </x:is>
      </x:c>
      <x:c r="E597" s="5" t="inlineStr">
        <x:is>
          <x:t xml:space="preserve">Avropsberättigad</x:t>
        </x:is>
      </x:c>
      <x:c r="F597" s="6" t="inlineStr">
        <x:is>
          <x:t xml:space="preserve">Osby kommun</x:t>
        </x:is>
      </x:c>
      <x:c r="G597" s="7" t="inlineStr">
        <x:is>
          <x:t xml:space="preserve">Ski Avtal</x:t>
        </x:is>
      </x:c>
      <x:c r="H597" s="8" t="inlineStr">
        <x:is>
          <x:t xml:space="preserve">2018</x:t>
        </x:is>
      </x:c>
      <x:c r="I597" s="9">
        <x:v>43271</x:v>
      </x:c>
      <x:c r="J597" s="10">
        <x:v>43271.4960300926</x:v>
      </x:c>
      <x:c r="K597" s="11" t="inlineStr">
        <x:is>
          <x:t xml:space="preserve">Manuell inläsning</x:t>
        </x:is>
      </x:c>
      <x:c r="L597" s="12" t="inlineStr">
        <x:is>
          <x:t xml:space="preserve">Val har inte gjorts</x:t>
        </x:is>
      </x:c>
      <x:c r="M597" s="13">
        <x:v/>
      </x:c>
      <x:c r="N597" s="14" t="inlineStr">
        <x:is>
          <x:t xml:space="preserve"/>
        </x:is>
      </x:c>
      <x:c r="O597" s="15" t="n">
        <x:v/>
      </x:c>
    </x:row>
    <x:row r="598" hidden="0">
      <x:c r="A598" s="1" t="inlineStr">
        <x:is>
          <x:t xml:space="preserve">dfbfe342-6d74-e811-8138-e0071b66d0b1</x:t>
        </x:is>
      </x:c>
      <x:c r="B598" s="2" t="inlineStr">
        <x:is>
          <x:t xml:space="preserve">GUPZcSVW8uSh4M3YfCeTDJhruHuM0E+GyzeD7ihdVo0MSkwJSKqDxwdKCJS/jo0o+F1bicpW9UnOf9/rKaS4xA==:skl_volume_declaration_of_intent=</x:t>
        </x:is>
      </x:c>
      <x:c r="C598" s="3">
        <x:v>43271.4960532407</x:v>
      </x:c>
      <x:c r="D598" s="4" t="inlineStr">
        <x:is>
          <x:t xml:space="preserve">Förskolebyggnader 2018</x:t>
        </x:is>
      </x:c>
      <x:c r="E598" s="5" t="inlineStr">
        <x:is>
          <x:t xml:space="preserve">Avropsberättigad</x:t>
        </x:is>
      </x:c>
      <x:c r="F598" s="6" t="inlineStr">
        <x:is>
          <x:t xml:space="preserve">Osbybostäder AB</x:t>
        </x:is>
      </x:c>
      <x:c r="G598" s="7" t="inlineStr">
        <x:is>
          <x:t xml:space="preserve">Ski Avtal</x:t>
        </x:is>
      </x:c>
      <x:c r="H598" s="8" t="inlineStr">
        <x:is>
          <x:t xml:space="preserve">2018</x:t>
        </x:is>
      </x:c>
      <x:c r="I598" s="9">
        <x:v>43271</x:v>
      </x:c>
      <x:c r="J598" s="10">
        <x:v>43271.4960532407</x:v>
      </x:c>
      <x:c r="K598" s="11" t="inlineStr">
        <x:is>
          <x:t xml:space="preserve">Manuell inläsning</x:t>
        </x:is>
      </x:c>
      <x:c r="L598" s="12" t="inlineStr">
        <x:is>
          <x:t xml:space="preserve">Val har inte gjorts</x:t>
        </x:is>
      </x:c>
      <x:c r="M598" s="13">
        <x:v/>
      </x:c>
      <x:c r="N598" s="14" t="inlineStr">
        <x:is>
          <x:t xml:space="preserve"/>
        </x:is>
      </x:c>
      <x:c r="O598" s="15" t="n">
        <x:v/>
      </x:c>
    </x:row>
    <x:row r="599" hidden="0">
      <x:c r="A599" s="1" t="inlineStr">
        <x:is>
          <x:t xml:space="preserve">e1bfe342-6d74-e811-8138-e0071b66d0b1</x:t>
        </x:is>
      </x:c>
      <x:c r="B599" s="2" t="inlineStr">
        <x:is>
          <x:t xml:space="preserve">yosD17HPl0CqYUeCEekceVjGcfzgfuzPQwLYOjBvEaB2nrMNJLljMqPl+MPBx93O0uF6AQoZs3n7rRniDxkCtA==:skl_volume_declaration_of_intent=</x:t>
        </x:is>
      </x:c>
      <x:c r="C599" s="3">
        <x:v>43271.4960763889</x:v>
      </x:c>
      <x:c r="D599" s="4" t="inlineStr">
        <x:is>
          <x:t xml:space="preserve">Förskolebyggnader 2018</x:t>
        </x:is>
      </x:c>
      <x:c r="E599" s="5" t="inlineStr">
        <x:is>
          <x:t xml:space="preserve">Avropsberättigad</x:t>
        </x:is>
      </x:c>
      <x:c r="F599" s="6" t="inlineStr">
        <x:is>
          <x:t xml:space="preserve">Oskarshamns kommun</x:t>
        </x:is>
      </x:c>
      <x:c r="G599" s="7" t="inlineStr">
        <x:is>
          <x:t xml:space="preserve">Ski Avtal</x:t>
        </x:is>
      </x:c>
      <x:c r="H599" s="8" t="inlineStr">
        <x:is>
          <x:t xml:space="preserve">2018</x:t>
        </x:is>
      </x:c>
      <x:c r="I599" s="9">
        <x:v>43271</x:v>
      </x:c>
      <x:c r="J599" s="10">
        <x:v>43271.4960763889</x:v>
      </x:c>
      <x:c r="K599" s="11" t="inlineStr">
        <x:is>
          <x:t xml:space="preserve">Manuell inläsning</x:t>
        </x:is>
      </x:c>
      <x:c r="L599" s="12" t="inlineStr">
        <x:is>
          <x:t xml:space="preserve">Val har inte gjorts</x:t>
        </x:is>
      </x:c>
      <x:c r="M599" s="13">
        <x:v/>
      </x:c>
      <x:c r="N599" s="14" t="inlineStr">
        <x:is>
          <x:t xml:space="preserve"/>
        </x:is>
      </x:c>
      <x:c r="O599" s="15" t="n">
        <x:v/>
      </x:c>
    </x:row>
    <x:row r="600" hidden="0">
      <x:c r="A600" s="1" t="inlineStr">
        <x:is>
          <x:t xml:space="preserve">e3bfe342-6d74-e811-8138-e0071b66d0b1</x:t>
        </x:is>
      </x:c>
      <x:c r="B600" s="2" t="inlineStr">
        <x:is>
          <x:t xml:space="preserve">QizbiWqXXTtxMMi/DmsWjPdqDffibQL8pe6VEqIvJuUwfFBJ+JatiV8AXmFWJjOIbPR+y9qGya5u2ZZcMUlhIg==:skl_volume_declaration_of_intent=</x:t>
        </x:is>
      </x:c>
      <x:c r="C600" s="3">
        <x:v>43271.496087963</x:v>
      </x:c>
      <x:c r="D600" s="4" t="inlineStr">
        <x:is>
          <x:t xml:space="preserve">Förskolebyggnader 2018</x:t>
        </x:is>
      </x:c>
      <x:c r="E600" s="5" t="inlineStr">
        <x:is>
          <x:t xml:space="preserve">Avropsberättigad</x:t>
        </x:is>
      </x:c>
      <x:c r="F600" s="6" t="inlineStr">
        <x:is>
          <x:t xml:space="preserve">Ovanåkers kommun</x:t>
        </x:is>
      </x:c>
      <x:c r="G600" s="7" t="inlineStr">
        <x:is>
          <x:t xml:space="preserve">Ski Avtal</x:t>
        </x:is>
      </x:c>
      <x:c r="H600" s="8" t="inlineStr">
        <x:is>
          <x:t xml:space="preserve">2018</x:t>
        </x:is>
      </x:c>
      <x:c r="I600" s="9">
        <x:v>43271</x:v>
      </x:c>
      <x:c r="J600" s="10">
        <x:v>43271.496087963</x:v>
      </x:c>
      <x:c r="K600" s="11" t="inlineStr">
        <x:is>
          <x:t xml:space="preserve">Manuell inläsning</x:t>
        </x:is>
      </x:c>
      <x:c r="L600" s="12" t="inlineStr">
        <x:is>
          <x:t xml:space="preserve">Val har inte gjorts</x:t>
        </x:is>
      </x:c>
      <x:c r="M600" s="13">
        <x:v/>
      </x:c>
      <x:c r="N600" s="14" t="inlineStr">
        <x:is>
          <x:t xml:space="preserve"/>
        </x:is>
      </x:c>
      <x:c r="O600" s="15" t="n">
        <x:v/>
      </x:c>
    </x:row>
    <x:row r="601" hidden="0">
      <x:c r="A601" s="1" t="inlineStr">
        <x:is>
          <x:t xml:space="preserve">e5bfe342-6d74-e811-8138-e0071b66d0b1</x:t>
        </x:is>
      </x:c>
      <x:c r="B601" s="2" t="inlineStr">
        <x:is>
          <x:t xml:space="preserve">a0y7yOM0vNSh7MrJprHPSGv9z1Ycnzanl/QFGLm5fIImyJtM+KnGkjequZCmyWgyvEpZcGcULKHcmu6BZl/ZpA==:skl_volume_declaration_of_intent=</x:t>
        </x:is>
      </x:c>
      <x:c r="C601" s="3">
        <x:v>43271.4961111111</x:v>
      </x:c>
      <x:c r="D601" s="4" t="inlineStr">
        <x:is>
          <x:t xml:space="preserve">Förskolebyggnader 2018</x:t>
        </x:is>
      </x:c>
      <x:c r="E601" s="5" t="inlineStr">
        <x:is>
          <x:t xml:space="preserve">Avropsberättigad</x:t>
        </x:is>
      </x:c>
      <x:c r="F601" s="6" t="inlineStr">
        <x:is>
          <x:t xml:space="preserve">Oxelö Energi AB</x:t>
        </x:is>
      </x:c>
      <x:c r="G601" s="7" t="inlineStr">
        <x:is>
          <x:t xml:space="preserve">Ski Avtal</x:t>
        </x:is>
      </x:c>
      <x:c r="H601" s="8" t="inlineStr">
        <x:is>
          <x:t xml:space="preserve">2018</x:t>
        </x:is>
      </x:c>
      <x:c r="I601" s="9">
        <x:v>43271</x:v>
      </x:c>
      <x:c r="J601" s="10">
        <x:v>43271.4961111111</x:v>
      </x:c>
      <x:c r="K601" s="11" t="inlineStr">
        <x:is>
          <x:t xml:space="preserve">Manuell inläsning</x:t>
        </x:is>
      </x:c>
      <x:c r="L601" s="12" t="inlineStr">
        <x:is>
          <x:t xml:space="preserve">Val har inte gjorts</x:t>
        </x:is>
      </x:c>
      <x:c r="M601" s="13">
        <x:v/>
      </x:c>
      <x:c r="N601" s="14" t="inlineStr">
        <x:is>
          <x:t xml:space="preserve"/>
        </x:is>
      </x:c>
      <x:c r="O601" s="15" t="n">
        <x:v/>
      </x:c>
    </x:row>
    <x:row r="602" hidden="0">
      <x:c r="A602" s="1" t="inlineStr">
        <x:is>
          <x:t xml:space="preserve">e7bfe342-6d74-e811-8138-e0071b66d0b1</x:t>
        </x:is>
      </x:c>
      <x:c r="B602" s="2" t="inlineStr">
        <x:is>
          <x:t xml:space="preserve">F10oSBfxKqqdavfDTNZyk8AKk8J9l85HfRxVN1FxXCI5BN+OQdfG8y6u6VLIwbdiBaY5G7flETCECptQxoSLMA==:skl_volume_declaration_of_intent=</x:t>
        </x:is>
      </x:c>
      <x:c r="C602" s="3">
        <x:v>43271.4961342593</x:v>
      </x:c>
      <x:c r="D602" s="4" t="inlineStr">
        <x:is>
          <x:t xml:space="preserve">Förskolebyggnader 2018</x:t>
        </x:is>
      </x:c>
      <x:c r="E602" s="5" t="inlineStr">
        <x:is>
          <x:t xml:space="preserve">Avropsberättigad</x:t>
        </x:is>
      </x:c>
      <x:c r="F602" s="6" t="inlineStr">
        <x:is>
          <x:t xml:space="preserve">Oxelösunds kommun</x:t>
        </x:is>
      </x:c>
      <x:c r="G602" s="7" t="inlineStr">
        <x:is>
          <x:t xml:space="preserve">Ski Avtal</x:t>
        </x:is>
      </x:c>
      <x:c r="H602" s="8" t="inlineStr">
        <x:is>
          <x:t xml:space="preserve">2018</x:t>
        </x:is>
      </x:c>
      <x:c r="I602" s="9">
        <x:v>43271</x:v>
      </x:c>
      <x:c r="J602" s="10">
        <x:v>43271.4961342593</x:v>
      </x:c>
      <x:c r="K602" s="11" t="inlineStr">
        <x:is>
          <x:t xml:space="preserve">Manuell inläsning</x:t>
        </x:is>
      </x:c>
      <x:c r="L602" s="12" t="inlineStr">
        <x:is>
          <x:t xml:space="preserve">Val har inte gjorts</x:t>
        </x:is>
      </x:c>
      <x:c r="M602" s="13">
        <x:v/>
      </x:c>
      <x:c r="N602" s="14" t="inlineStr">
        <x:is>
          <x:t xml:space="preserve"/>
        </x:is>
      </x:c>
      <x:c r="O602" s="15" t="n">
        <x:v/>
      </x:c>
    </x:row>
    <x:row r="603" hidden="0">
      <x:c r="A603" s="1" t="inlineStr">
        <x:is>
          <x:t xml:space="preserve">e9bfe342-6d74-e811-8138-e0071b66d0b1</x:t>
        </x:is>
      </x:c>
      <x:c r="B603" s="2" t="inlineStr">
        <x:is>
          <x:t xml:space="preserve">NdzaTJi+IlxV3XeWjGtP+n9xPAu5c9FkM/OVkkOq4PrRtDwJ/Q4sbpW8TqQvjeMjHaUEqK3uTNYXDFActDGyDA==:skl_volume_declaration_of_intent=</x:t>
        </x:is>
      </x:c>
      <x:c r="C603" s="3">
        <x:v>43271.4961574074</x:v>
      </x:c>
      <x:c r="D603" s="4" t="inlineStr">
        <x:is>
          <x:t xml:space="preserve">Förskolebyggnader 2018</x:t>
        </x:is>
      </x:c>
      <x:c r="E603" s="5" t="inlineStr">
        <x:is>
          <x:t xml:space="preserve">Avropsberättigad</x:t>
        </x:is>
      </x:c>
      <x:c r="F603" s="6" t="inlineStr">
        <x:is>
          <x:t xml:space="preserve">Pajala kommun</x:t>
        </x:is>
      </x:c>
      <x:c r="G603" s="7" t="inlineStr">
        <x:is>
          <x:t xml:space="preserve">Ski Avtal</x:t>
        </x:is>
      </x:c>
      <x:c r="H603" s="8" t="inlineStr">
        <x:is>
          <x:t xml:space="preserve">2018</x:t>
        </x:is>
      </x:c>
      <x:c r="I603" s="9">
        <x:v>43271</x:v>
      </x:c>
      <x:c r="J603" s="10">
        <x:v>43271.4961574074</x:v>
      </x:c>
      <x:c r="K603" s="11" t="inlineStr">
        <x:is>
          <x:t xml:space="preserve">Manuell inläsning</x:t>
        </x:is>
      </x:c>
      <x:c r="L603" s="12" t="inlineStr">
        <x:is>
          <x:t xml:space="preserve">Val har inte gjorts</x:t>
        </x:is>
      </x:c>
      <x:c r="M603" s="13">
        <x:v/>
      </x:c>
      <x:c r="N603" s="14" t="inlineStr">
        <x:is>
          <x:t xml:space="preserve"/>
        </x:is>
      </x:c>
      <x:c r="O603" s="15" t="n">
        <x:v/>
      </x:c>
    </x:row>
    <x:row r="604" hidden="0">
      <x:c r="A604" s="1" t="inlineStr">
        <x:is>
          <x:t xml:space="preserve">ebbfe342-6d74-e811-8138-e0071b66d0b1</x:t>
        </x:is>
      </x:c>
      <x:c r="B604" s="2" t="inlineStr">
        <x:is>
          <x:t xml:space="preserve">+q4RQWp8j3Cz2xaYKm7CpVg7DuytE2ApPkFNaIHMIyRYwd0Jrt6bvODLD/JWrvRRe5jLfXUvORaAZD9WU5zFSA==:skl_volume_declaration_of_intent=</x:t>
        </x:is>
      </x:c>
      <x:c r="C604" s="3">
        <x:v>43271.4961805556</x:v>
      </x:c>
      <x:c r="D604" s="4" t="inlineStr">
        <x:is>
          <x:t xml:space="preserve">Förskolebyggnader 2018</x:t>
        </x:is>
      </x:c>
      <x:c r="E604" s="5" t="inlineStr">
        <x:is>
          <x:t xml:space="preserve">Avropsberättigad</x:t>
        </x:is>
      </x:c>
      <x:c r="F604" s="6" t="inlineStr">
        <x:is>
          <x:t xml:space="preserve">Pajala Värmeverk</x:t>
        </x:is>
      </x:c>
      <x:c r="G604" s="7" t="inlineStr">
        <x:is>
          <x:t xml:space="preserve">Ski Avtal</x:t>
        </x:is>
      </x:c>
      <x:c r="H604" s="8" t="inlineStr">
        <x:is>
          <x:t xml:space="preserve">2018</x:t>
        </x:is>
      </x:c>
      <x:c r="I604" s="9">
        <x:v>43271</x:v>
      </x:c>
      <x:c r="J604" s="10">
        <x:v>43271.4961805556</x:v>
      </x:c>
      <x:c r="K604" s="11" t="inlineStr">
        <x:is>
          <x:t xml:space="preserve">Manuell inläsning</x:t>
        </x:is>
      </x:c>
      <x:c r="L604" s="12" t="inlineStr">
        <x:is>
          <x:t xml:space="preserve">Val har inte gjorts</x:t>
        </x:is>
      </x:c>
      <x:c r="M604" s="13">
        <x:v/>
      </x:c>
      <x:c r="N604" s="14" t="inlineStr">
        <x:is>
          <x:t xml:space="preserve"/>
        </x:is>
      </x:c>
      <x:c r="O604" s="15" t="n">
        <x:v/>
      </x:c>
    </x:row>
    <x:row r="605" hidden="0">
      <x:c r="A605" s="1" t="inlineStr">
        <x:is>
          <x:t xml:space="preserve">edbfe342-6d74-e811-8138-e0071b66d0b1</x:t>
        </x:is>
      </x:c>
      <x:c r="B605" s="2" t="inlineStr">
        <x:is>
          <x:t xml:space="preserve">cDpBaqgTq5hGSrJf7Ygh4kVfgWXMupwOgCB7UuQloPt4+/Ze8mPQsnzLKzXfd8IqPTn2R36KQMAuyBzpTGblZg==:skl_volume_declaration_of_intent=</x:t>
        </x:is>
      </x:c>
      <x:c r="C605" s="3">
        <x:v>43271.4962037037</x:v>
      </x:c>
      <x:c r="D605" s="4" t="inlineStr">
        <x:is>
          <x:t xml:space="preserve">Förskolebyggnader 2018</x:t>
        </x:is>
      </x:c>
      <x:c r="E605" s="5" t="inlineStr">
        <x:is>
          <x:t xml:space="preserve">Avropsberättigad</x:t>
        </x:is>
      </x:c>
      <x:c r="F605" s="6" t="inlineStr">
        <x:is>
          <x:t xml:space="preserve">Pajalabostäder AB</x:t>
        </x:is>
      </x:c>
      <x:c r="G605" s="7" t="inlineStr">
        <x:is>
          <x:t xml:space="preserve">Ski Avtal</x:t>
        </x:is>
      </x:c>
      <x:c r="H605" s="8" t="inlineStr">
        <x:is>
          <x:t xml:space="preserve">2018</x:t>
        </x:is>
      </x:c>
      <x:c r="I605" s="9">
        <x:v>43271</x:v>
      </x:c>
      <x:c r="J605" s="10">
        <x:v>43271.4962037037</x:v>
      </x:c>
      <x:c r="K605" s="11" t="inlineStr">
        <x:is>
          <x:t xml:space="preserve">Manuell inläsning</x:t>
        </x:is>
      </x:c>
      <x:c r="L605" s="12" t="inlineStr">
        <x:is>
          <x:t xml:space="preserve">Val har inte gjorts</x:t>
        </x:is>
      </x:c>
      <x:c r="M605" s="13">
        <x:v/>
      </x:c>
      <x:c r="N605" s="14" t="inlineStr">
        <x:is>
          <x:t xml:space="preserve"/>
        </x:is>
      </x:c>
      <x:c r="O605" s="15" t="n">
        <x:v/>
      </x:c>
    </x:row>
    <x:row r="606" hidden="0">
      <x:c r="A606" s="1" t="inlineStr">
        <x:is>
          <x:t xml:space="preserve">efbfe342-6d74-e811-8138-e0071b66d0b1</x:t>
        </x:is>
      </x:c>
      <x:c r="B606" s="2" t="inlineStr">
        <x:is>
          <x:t xml:space="preserve">v77BtFbLdGBNlGzXyy7tL1iTpnhWl4LFa7n0eo/hYAuOA9iGgkRCU+4XNKvyYwRRd4pPkdtxspin/aOX8EvFhg==:skl_volume_declaration_of_intent=</x:t>
        </x:is>
      </x:c>
      <x:c r="C606" s="3">
        <x:v>43271.4962152778</x:v>
      </x:c>
      <x:c r="D606" s="4" t="inlineStr">
        <x:is>
          <x:t xml:space="preserve">Förskolebyggnader 2018</x:t>
        </x:is>
      </x:c>
      <x:c r="E606" s="5" t="inlineStr">
        <x:is>
          <x:t xml:space="preserve">Avropsberättigad</x:t>
        </x:is>
      </x:c>
      <x:c r="F606" s="6" t="inlineStr">
        <x:is>
          <x:t xml:space="preserve">Parkeringsövervakning i Malmö AB</x:t>
        </x:is>
      </x:c>
      <x:c r="G606" s="7" t="inlineStr">
        <x:is>
          <x:t xml:space="preserve">Ski Avtal</x:t>
        </x:is>
      </x:c>
      <x:c r="H606" s="8" t="inlineStr">
        <x:is>
          <x:t xml:space="preserve">2018</x:t>
        </x:is>
      </x:c>
      <x:c r="I606" s="9">
        <x:v>43271</x:v>
      </x:c>
      <x:c r="J606" s="10">
        <x:v>43271.4962152778</x:v>
      </x:c>
      <x:c r="K606" s="11" t="inlineStr">
        <x:is>
          <x:t xml:space="preserve">Manuell inläsning</x:t>
        </x:is>
      </x:c>
      <x:c r="L606" s="12" t="inlineStr">
        <x:is>
          <x:t xml:space="preserve">Val har inte gjorts</x:t>
        </x:is>
      </x:c>
      <x:c r="M606" s="13">
        <x:v/>
      </x:c>
      <x:c r="N606" s="14" t="inlineStr">
        <x:is>
          <x:t xml:space="preserve"/>
        </x:is>
      </x:c>
      <x:c r="O606" s="15" t="n">
        <x:v/>
      </x:c>
    </x:row>
    <x:row r="607" hidden="0">
      <x:c r="A607" s="1" t="inlineStr">
        <x:is>
          <x:t xml:space="preserve">f1bfe342-6d74-e811-8138-e0071b66d0b1</x:t>
        </x:is>
      </x:c>
      <x:c r="B607" s="2" t="inlineStr">
        <x:is>
          <x:t xml:space="preserve">WGDayzHnzThFOkJgwrYLDxhbu3N7AM4kvDLz0r5kXBKUQb3reFtZ13AgLDxqx3+Ixi8IFasQQbe3AiPHh+inPQ==:skl_volume_declaration_of_intent=</x:t>
        </x:is>
      </x:c>
      <x:c r="C607" s="3">
        <x:v>43271.4962384259</x:v>
      </x:c>
      <x:c r="D607" s="4" t="inlineStr">
        <x:is>
          <x:t xml:space="preserve">Förskolebyggnader 2018</x:t>
        </x:is>
      </x:c>
      <x:c r="E607" s="5" t="inlineStr">
        <x:is>
          <x:t xml:space="preserve">Avropsberättigad</x:t>
        </x:is>
      </x:c>
      <x:c r="F607" s="6" t="inlineStr">
        <x:is>
          <x:t xml:space="preserve">Partille kommun</x:t>
        </x:is>
      </x:c>
      <x:c r="G607" s="7" t="inlineStr">
        <x:is>
          <x:t xml:space="preserve">Ski Avtal</x:t>
        </x:is>
      </x:c>
      <x:c r="H607" s="8" t="inlineStr">
        <x:is>
          <x:t xml:space="preserve">2018</x:t>
        </x:is>
      </x:c>
      <x:c r="I607" s="9">
        <x:v>43271</x:v>
      </x:c>
      <x:c r="J607" s="10">
        <x:v>43271.4962384259</x:v>
      </x:c>
      <x:c r="K607" s="11" t="inlineStr">
        <x:is>
          <x:t xml:space="preserve">Manuell inläsning</x:t>
        </x:is>
      </x:c>
      <x:c r="L607" s="12" t="inlineStr">
        <x:is>
          <x:t xml:space="preserve">Val har inte gjorts</x:t>
        </x:is>
      </x:c>
      <x:c r="M607" s="13">
        <x:v/>
      </x:c>
      <x:c r="N607" s="14" t="inlineStr">
        <x:is>
          <x:t xml:space="preserve"/>
        </x:is>
      </x:c>
      <x:c r="O607" s="15" t="n">
        <x:v/>
      </x:c>
    </x:row>
    <x:row r="608" hidden="0">
      <x:c r="A608" s="1" t="inlineStr">
        <x:is>
          <x:t xml:space="preserve">f3bfe342-6d74-e811-8138-e0071b66d0b1</x:t>
        </x:is>
      </x:c>
      <x:c r="B608" s="2" t="inlineStr">
        <x:is>
          <x:t xml:space="preserve">xFIhk3JkR2W9Gtsc8ffDfMhcTGRE1tb5c7jNCl1VWJrY01NFBeaS0qaKklUT+TdauMZPnLSUqkWiriFCWwMF8g==:skl_volume_declaration_of_intent=</x:t>
        </x:is>
      </x:c>
      <x:c r="C608" s="3">
        <x:v>43271.4962615741</x:v>
      </x:c>
      <x:c r="D608" s="4" t="inlineStr">
        <x:is>
          <x:t xml:space="preserve">Förskolebyggnader 2018</x:t>
        </x:is>
      </x:c>
      <x:c r="E608" s="5" t="inlineStr">
        <x:is>
          <x:t xml:space="preserve">Avropsberättigad</x:t>
        </x:is>
      </x:c>
      <x:c r="F608" s="6" t="inlineStr">
        <x:is>
          <x:t xml:space="preserve">Perstorps Bostäder AB</x:t>
        </x:is>
      </x:c>
      <x:c r="G608" s="7" t="inlineStr">
        <x:is>
          <x:t xml:space="preserve">Ski Avtal</x:t>
        </x:is>
      </x:c>
      <x:c r="H608" s="8" t="inlineStr">
        <x:is>
          <x:t xml:space="preserve">2018</x:t>
        </x:is>
      </x:c>
      <x:c r="I608" s="9">
        <x:v>43271</x:v>
      </x:c>
      <x:c r="J608" s="10">
        <x:v>43271.4962615741</x:v>
      </x:c>
      <x:c r="K608" s="11" t="inlineStr">
        <x:is>
          <x:t xml:space="preserve">Manuell inläsning</x:t>
        </x:is>
      </x:c>
      <x:c r="L608" s="12" t="inlineStr">
        <x:is>
          <x:t xml:space="preserve">Val har inte gjorts</x:t>
        </x:is>
      </x:c>
      <x:c r="M608" s="13">
        <x:v/>
      </x:c>
      <x:c r="N608" s="14" t="inlineStr">
        <x:is>
          <x:t xml:space="preserve"/>
        </x:is>
      </x:c>
      <x:c r="O608" s="15" t="n">
        <x:v/>
      </x:c>
    </x:row>
    <x:row r="609" hidden="0">
      <x:c r="A609" s="1" t="inlineStr">
        <x:is>
          <x:t xml:space="preserve">f5bfe342-6d74-e811-8138-e0071b66d0b1</x:t>
        </x:is>
      </x:c>
      <x:c r="B609" s="2" t="inlineStr">
        <x:is>
          <x:t xml:space="preserve">1+Q/JfN2yvaaGAG2IEHYWvFA3trvOMnQR4PT1+LP7kLBux7NtBKRmdAn3zs9qLfqV0yPbSTfrEaiNQOHh3SNMg==:skl_volume_declaration_of_intent=</x:t>
        </x:is>
      </x:c>
      <x:c r="C609" s="3">
        <x:v>43271.4962847222</x:v>
      </x:c>
      <x:c r="D609" s="4" t="inlineStr">
        <x:is>
          <x:t xml:space="preserve">Förskolebyggnader 2018</x:t>
        </x:is>
      </x:c>
      <x:c r="E609" s="5" t="inlineStr">
        <x:is>
          <x:t xml:space="preserve">Avropsberättigad</x:t>
        </x:is>
      </x:c>
      <x:c r="F609" s="6" t="inlineStr">
        <x:is>
          <x:t xml:space="preserve">Perstorps kommun</x:t>
        </x:is>
      </x:c>
      <x:c r="G609" s="7" t="inlineStr">
        <x:is>
          <x:t xml:space="preserve">Ski Avtal</x:t>
        </x:is>
      </x:c>
      <x:c r="H609" s="8" t="inlineStr">
        <x:is>
          <x:t xml:space="preserve">2018</x:t>
        </x:is>
      </x:c>
      <x:c r="I609" s="9">
        <x:v>43271</x:v>
      </x:c>
      <x:c r="J609" s="10">
        <x:v>43271.4962847222</x:v>
      </x:c>
      <x:c r="K609" s="11" t="inlineStr">
        <x:is>
          <x:t xml:space="preserve">Manuell inläsning</x:t>
        </x:is>
      </x:c>
      <x:c r="L609" s="12" t="inlineStr">
        <x:is>
          <x:t xml:space="preserve">Val har inte gjorts</x:t>
        </x:is>
      </x:c>
      <x:c r="M609" s="13">
        <x:v/>
      </x:c>
      <x:c r="N609" s="14" t="inlineStr">
        <x:is>
          <x:t xml:space="preserve"/>
        </x:is>
      </x:c>
      <x:c r="O609" s="15" t="n">
        <x:v/>
      </x:c>
    </x:row>
    <x:row r="610" hidden="0">
      <x:c r="A610" s="1" t="inlineStr">
        <x:is>
          <x:t xml:space="preserve">f7bfe342-6d74-e811-8138-e0071b66d0b1</x:t>
        </x:is>
      </x:c>
      <x:c r="B610" s="2" t="inlineStr">
        <x:is>
          <x:t xml:space="preserve">HM1soeaeAP9an5THI4SHsmpsMAyTp1BIU8BqzDQQdGqCg4bxSPc+r7IIf+7BMNcXMPQyDhJsu62AFzQn4jCJOw==:skl_volume_declaration_of_intent=</x:t>
        </x:is>
      </x:c>
      <x:c r="C610" s="3">
        <x:v>43271.496412037</x:v>
      </x:c>
      <x:c r="D610" s="4" t="inlineStr">
        <x:is>
          <x:t xml:space="preserve">Förskolebyggnader 2018</x:t>
        </x:is>
      </x:c>
      <x:c r="E610" s="5" t="inlineStr">
        <x:is>
          <x:t xml:space="preserve">Avropsberättigad</x:t>
        </x:is>
      </x:c>
      <x:c r="F610" s="6" t="inlineStr">
        <x:is>
          <x:t xml:space="preserve">PiteEnergi AB</x:t>
        </x:is>
      </x:c>
      <x:c r="G610" s="7" t="inlineStr">
        <x:is>
          <x:t xml:space="preserve">Ski Avtal</x:t>
        </x:is>
      </x:c>
      <x:c r="H610" s="8" t="inlineStr">
        <x:is>
          <x:t xml:space="preserve">2018</x:t>
        </x:is>
      </x:c>
      <x:c r="I610" s="9">
        <x:v>43271</x:v>
      </x:c>
      <x:c r="J610" s="10">
        <x:v>43271.496412037</x:v>
      </x:c>
      <x:c r="K610" s="11" t="inlineStr">
        <x:is>
          <x:t xml:space="preserve">Manuell inläsning</x:t>
        </x:is>
      </x:c>
      <x:c r="L610" s="12" t="inlineStr">
        <x:is>
          <x:t xml:space="preserve">Val har inte gjorts</x:t>
        </x:is>
      </x:c>
      <x:c r="M610" s="13">
        <x:v/>
      </x:c>
      <x:c r="N610" s="14" t="inlineStr">
        <x:is>
          <x:t xml:space="preserve"/>
        </x:is>
      </x:c>
      <x:c r="O610" s="15" t="n">
        <x:v/>
      </x:c>
    </x:row>
    <x:row r="611" hidden="0">
      <x:c r="A611" s="1" t="inlineStr">
        <x:is>
          <x:t xml:space="preserve">f9bfe342-6d74-e811-8138-e0071b66d0b1</x:t>
        </x:is>
      </x:c>
      <x:c r="B611" s="2" t="inlineStr">
        <x:is>
          <x:t xml:space="preserve">/My7AbfySmsFWX+8gnkm6+Qj3RzpEurcSpYawPziSACIHIJsTz3wjhelw07nigHj5Wm1QbgZHip3fnINGfWfhA==:skl_volume_declaration_of_intent=</x:t>
        </x:is>
      </x:c>
      <x:c r="C611" s="3">
        <x:v>43271.4964351852</x:v>
      </x:c>
      <x:c r="D611" s="4" t="inlineStr">
        <x:is>
          <x:t xml:space="preserve">Förskolebyggnader 2018</x:t>
        </x:is>
      </x:c>
      <x:c r="E611" s="5" t="inlineStr">
        <x:is>
          <x:t xml:space="preserve">Avropsberättigad</x:t>
        </x:is>
      </x:c>
      <x:c r="F611" s="6" t="inlineStr">
        <x:is>
          <x:t xml:space="preserve">Piteå kommun</x:t>
        </x:is>
      </x:c>
      <x:c r="G611" s="7" t="inlineStr">
        <x:is>
          <x:t xml:space="preserve">Ski Avtal</x:t>
        </x:is>
      </x:c>
      <x:c r="H611" s="8" t="inlineStr">
        <x:is>
          <x:t xml:space="preserve">2018</x:t>
        </x:is>
      </x:c>
      <x:c r="I611" s="9">
        <x:v>43271</x:v>
      </x:c>
      <x:c r="J611" s="10">
        <x:v>43271.4964351852</x:v>
      </x:c>
      <x:c r="K611" s="11" t="inlineStr">
        <x:is>
          <x:t xml:space="preserve">Manuell inläsning</x:t>
        </x:is>
      </x:c>
      <x:c r="L611" s="12" t="inlineStr">
        <x:is>
          <x:t xml:space="preserve">Val har inte gjorts</x:t>
        </x:is>
      </x:c>
      <x:c r="M611" s="13">
        <x:v/>
      </x:c>
      <x:c r="N611" s="14" t="inlineStr">
        <x:is>
          <x:t xml:space="preserve"/>
        </x:is>
      </x:c>
      <x:c r="O611" s="15" t="n">
        <x:v/>
      </x:c>
    </x:row>
    <x:row r="612" hidden="0">
      <x:c r="A612" s="1" t="inlineStr">
        <x:is>
          <x:t xml:space="preserve">fbbfe342-6d74-e811-8138-e0071b66d0b1</x:t>
        </x:is>
      </x:c>
      <x:c r="B612" s="2" t="inlineStr">
        <x:is>
          <x:t xml:space="preserve">epHZB9p1iwYKuqnumdgCOQQfmYyYdP+JiHJigCHLXriPRZBiy0VZqd3B+7iq/zPmd2T/dPW32Ts9CG5Lq7fFKw==:skl_volume_declaration_of_intent=</x:t>
        </x:is>
      </x:c>
      <x:c r="C612" s="3">
        <x:v>43271.4964467593</x:v>
      </x:c>
      <x:c r="D612" s="4" t="inlineStr">
        <x:is>
          <x:t xml:space="preserve">Förskolebyggnader 2018</x:t>
        </x:is>
      </x:c>
      <x:c r="E612" s="5" t="inlineStr">
        <x:is>
          <x:t xml:space="preserve">Avropsberättigad</x:t>
        </x:is>
      </x:c>
      <x:c r="F612" s="6" t="inlineStr">
        <x:is>
          <x:t xml:space="preserve">Piteå Näringsfastigheter AB</x:t>
        </x:is>
      </x:c>
      <x:c r="G612" s="7" t="inlineStr">
        <x:is>
          <x:t xml:space="preserve">Ski Avtal</x:t>
        </x:is>
      </x:c>
      <x:c r="H612" s="8" t="inlineStr">
        <x:is>
          <x:t xml:space="preserve">2018</x:t>
        </x:is>
      </x:c>
      <x:c r="I612" s="9">
        <x:v>43271</x:v>
      </x:c>
      <x:c r="J612" s="10">
        <x:v>43271.4964467593</x:v>
      </x:c>
      <x:c r="K612" s="11" t="inlineStr">
        <x:is>
          <x:t xml:space="preserve">Manuell inläsning</x:t>
        </x:is>
      </x:c>
      <x:c r="L612" s="12" t="inlineStr">
        <x:is>
          <x:t xml:space="preserve">Val har inte gjorts</x:t>
        </x:is>
      </x:c>
      <x:c r="M612" s="13">
        <x:v/>
      </x:c>
      <x:c r="N612" s="14" t="inlineStr">
        <x:is>
          <x:t xml:space="preserve"/>
        </x:is>
      </x:c>
      <x:c r="O612" s="15" t="n">
        <x:v/>
      </x:c>
    </x:row>
    <x:row r="613" hidden="0">
      <x:c r="A613" s="1" t="inlineStr">
        <x:is>
          <x:t xml:space="preserve">fdbfe342-6d74-e811-8138-e0071b66d0b1</x:t>
        </x:is>
      </x:c>
      <x:c r="B613" s="2" t="inlineStr">
        <x:is>
          <x:t xml:space="preserve">fdlLxWQVjP2xQQn2rEK1ZQppy2mq8n/wANmgtelWWQ2zyiKZM0GahDdfEksqfcNoPYxDDaXi938dgqyTESDQvQ==:skl_volume_declaration_of_intent=</x:t>
        </x:is>
      </x:c>
      <x:c r="C613" s="3">
        <x:v>43271.4964699074</x:v>
      </x:c>
      <x:c r="D613" s="4" t="inlineStr">
        <x:is>
          <x:t xml:space="preserve">Förskolebyggnader 2018</x:t>
        </x:is>
      </x:c>
      <x:c r="E613" s="5" t="inlineStr">
        <x:is>
          <x:t xml:space="preserve">Avropsberättigad</x:t>
        </x:is>
      </x:c>
      <x:c r="F613" s="6" t="inlineStr">
        <x:is>
          <x:t xml:space="preserve">Piteå Renhållning och Vatten Aktiebolag</x:t>
        </x:is>
      </x:c>
      <x:c r="G613" s="7" t="inlineStr">
        <x:is>
          <x:t xml:space="preserve">Ski Avtal</x:t>
        </x:is>
      </x:c>
      <x:c r="H613" s="8" t="inlineStr">
        <x:is>
          <x:t xml:space="preserve">2018</x:t>
        </x:is>
      </x:c>
      <x:c r="I613" s="9">
        <x:v>43271</x:v>
      </x:c>
      <x:c r="J613" s="10">
        <x:v>43271.4964699074</x:v>
      </x:c>
      <x:c r="K613" s="11" t="inlineStr">
        <x:is>
          <x:t xml:space="preserve">Manuell inläsning</x:t>
        </x:is>
      </x:c>
      <x:c r="L613" s="12" t="inlineStr">
        <x:is>
          <x:t xml:space="preserve">Val har inte gjorts</x:t>
        </x:is>
      </x:c>
      <x:c r="M613" s="13">
        <x:v/>
      </x:c>
      <x:c r="N613" s="14" t="inlineStr">
        <x:is>
          <x:t xml:space="preserve"/>
        </x:is>
      </x:c>
      <x:c r="O613" s="15" t="n">
        <x:v/>
      </x:c>
    </x:row>
    <x:row r="614" hidden="0">
      <x:c r="A614" s="1" t="inlineStr">
        <x:is>
          <x:t xml:space="preserve">ffbfe342-6d74-e811-8138-e0071b66d0b1</x:t>
        </x:is>
      </x:c>
      <x:c r="B614" s="2" t="inlineStr">
        <x:is>
          <x:t xml:space="preserve">KYjWT8ziOtqDOM1YbXm/fihKSYpZkV37FFCgcmvcF0eg6F8hjZO+mvQuq4J5XQuJ6R8CnQtWB4rDm8O0Cb0fTQ==:skl_volume_declaration_of_intent=</x:t>
        </x:is>
      </x:c>
      <x:c r="C614" s="3">
        <x:v>43271.4964930556</x:v>
      </x:c>
      <x:c r="D614" s="4" t="inlineStr">
        <x:is>
          <x:t xml:space="preserve">Förskolebyggnader 2018</x:t>
        </x:is>
      </x:c>
      <x:c r="E614" s="5" t="inlineStr">
        <x:is>
          <x:t xml:space="preserve">Avropsberättigad</x:t>
        </x:is>
      </x:c>
      <x:c r="F614" s="6" t="inlineStr">
        <x:is>
          <x:t xml:space="preserve">Ragunda kommun</x:t>
        </x:is>
      </x:c>
      <x:c r="G614" s="7" t="inlineStr">
        <x:is>
          <x:t xml:space="preserve">Ski Avtal</x:t>
        </x:is>
      </x:c>
      <x:c r="H614" s="8" t="inlineStr">
        <x:is>
          <x:t xml:space="preserve">2018</x:t>
        </x:is>
      </x:c>
      <x:c r="I614" s="9">
        <x:v>43271</x:v>
      </x:c>
      <x:c r="J614" s="10">
        <x:v>43271.4964930556</x:v>
      </x:c>
      <x:c r="K614" s="11" t="inlineStr">
        <x:is>
          <x:t xml:space="preserve">Manuell inläsning</x:t>
        </x:is>
      </x:c>
      <x:c r="L614" s="12" t="inlineStr">
        <x:is>
          <x:t xml:space="preserve">Val har inte gjorts</x:t>
        </x:is>
      </x:c>
      <x:c r="M614" s="13">
        <x:v/>
      </x:c>
      <x:c r="N614" s="14" t="inlineStr">
        <x:is>
          <x:t xml:space="preserve"/>
        </x:is>
      </x:c>
      <x:c r="O614" s="15" t="n">
        <x:v/>
      </x:c>
    </x:row>
    <x:row r="615" hidden="0">
      <x:c r="A615" s="1" t="inlineStr">
        <x:is>
          <x:t xml:space="preserve">01c0e342-6d74-e811-8138-e0071b66d0b1</x:t>
        </x:is>
      </x:c>
      <x:c r="B615" s="2" t="inlineStr">
        <x:is>
          <x:t xml:space="preserve">ZmKqz21E3Z3mooFS+ifuEwNCW/Nmg35Z5l3nc3Z6OsDNB7zxMHD0F9Y53fJZh6OXIJvOz8/Yh2C5SZbHrpSVQA==:skl_volume_declaration_of_intent=</x:t>
        </x:is>
      </x:c>
      <x:c r="C615" s="3">
        <x:v>43271.4965277778</x:v>
      </x:c>
      <x:c r="D615" s="4" t="inlineStr">
        <x:is>
          <x:t xml:space="preserve">Förskolebyggnader 2018</x:t>
        </x:is>
      </x:c>
      <x:c r="E615" s="5" t="inlineStr">
        <x:is>
          <x:t xml:space="preserve">Avropsberättigad</x:t>
        </x:is>
      </x:c>
      <x:c r="F615" s="6" t="inlineStr">
        <x:is>
          <x:t xml:space="preserve">Rambo AB</x:t>
        </x:is>
      </x:c>
      <x:c r="G615" s="7" t="inlineStr">
        <x:is>
          <x:t xml:space="preserve">Ski Avtal</x:t>
        </x:is>
      </x:c>
      <x:c r="H615" s="8" t="inlineStr">
        <x:is>
          <x:t xml:space="preserve">2018</x:t>
        </x:is>
      </x:c>
      <x:c r="I615" s="9">
        <x:v>43271</x:v>
      </x:c>
      <x:c r="J615" s="10">
        <x:v>43271.4965277778</x:v>
      </x:c>
      <x:c r="K615" s="11" t="inlineStr">
        <x:is>
          <x:t xml:space="preserve">Manuell inläsning</x:t>
        </x:is>
      </x:c>
      <x:c r="L615" s="12" t="inlineStr">
        <x:is>
          <x:t xml:space="preserve">Val har inte gjorts</x:t>
        </x:is>
      </x:c>
      <x:c r="M615" s="13">
        <x:v/>
      </x:c>
      <x:c r="N615" s="14" t="inlineStr">
        <x:is>
          <x:t xml:space="preserve"/>
        </x:is>
      </x:c>
      <x:c r="O615" s="15" t="n">
        <x:v/>
      </x:c>
    </x:row>
    <x:row r="616" hidden="0">
      <x:c r="A616" s="1" t="inlineStr">
        <x:is>
          <x:t xml:space="preserve">03c0e342-6d74-e811-8138-e0071b66d0b1</x:t>
        </x:is>
      </x:c>
      <x:c r="B616" s="2" t="inlineStr">
        <x:is>
          <x:t xml:space="preserve">3kR17WZrYGkdenczJd+iSUZ/cK7dBiIvWcn6hK3aiqzqr7zkEZQU52GmEa64pB0z0BfwbSXDD7etjNKeSHNOng==:skl_volume_declaration_of_intent=</x:t>
        </x:is>
      </x:c>
      <x:c r="C616" s="3">
        <x:v>43271.4965509259</x:v>
      </x:c>
      <x:c r="D616" s="4" t="inlineStr">
        <x:is>
          <x:t xml:space="preserve">Förskolebyggnader 2018</x:t>
        </x:is>
      </x:c>
      <x:c r="E616" s="5" t="inlineStr">
        <x:is>
          <x:t xml:space="preserve">Avropsberättigad</x:t>
        </x:is>
      </x:c>
      <x:c r="F616" s="6" t="inlineStr">
        <x:is>
          <x:t xml:space="preserve">Ramunderstaden AB</x:t>
        </x:is>
      </x:c>
      <x:c r="G616" s="7" t="inlineStr">
        <x:is>
          <x:t xml:space="preserve">Ski Avtal</x:t>
        </x:is>
      </x:c>
      <x:c r="H616" s="8" t="inlineStr">
        <x:is>
          <x:t xml:space="preserve">2018</x:t>
        </x:is>
      </x:c>
      <x:c r="I616" s="9">
        <x:v>43271</x:v>
      </x:c>
      <x:c r="J616" s="10">
        <x:v>43271.4965509259</x:v>
      </x:c>
      <x:c r="K616" s="11" t="inlineStr">
        <x:is>
          <x:t xml:space="preserve">Manuell inläsning</x:t>
        </x:is>
      </x:c>
      <x:c r="L616" s="12" t="inlineStr">
        <x:is>
          <x:t xml:space="preserve">Val har inte gjorts</x:t>
        </x:is>
      </x:c>
      <x:c r="M616" s="13">
        <x:v/>
      </x:c>
      <x:c r="N616" s="14" t="inlineStr">
        <x:is>
          <x:t xml:space="preserve"/>
        </x:is>
      </x:c>
      <x:c r="O616" s="15" t="n">
        <x:v/>
      </x:c>
    </x:row>
    <x:row r="617" hidden="0">
      <x:c r="A617" s="1" t="inlineStr">
        <x:is>
          <x:t xml:space="preserve">05c0e342-6d74-e811-8138-e0071b66d0b1</x:t>
        </x:is>
      </x:c>
      <x:c r="B617" s="2" t="inlineStr">
        <x:is>
          <x:t xml:space="preserve">ONzXX1JbfMFqY6ufO9TzpSYKFtDzzmrz9D1gxAxwHSqmrkSdWMO3sszMGEwgCi1j4/nHkGU78W81sk/y4BzI2w==:skl_volume_declaration_of_intent=</x:t>
        </x:is>
      </x:c>
      <x:c r="C617" s="3">
        <x:v>43271.4965625</x:v>
      </x:c>
      <x:c r="D617" s="4" t="inlineStr">
        <x:is>
          <x:t xml:space="preserve">Förskolebyggnader 2018</x:t>
        </x:is>
      </x:c>
      <x:c r="E617" s="5" t="inlineStr">
        <x:is>
          <x:t xml:space="preserve">Avropsberättigad</x:t>
        </x:is>
      </x:c>
      <x:c r="F617" s="6" t="inlineStr">
        <x:is>
          <x:t xml:space="preserve">Rederi AB Ventrafiken</x:t>
        </x:is>
      </x:c>
      <x:c r="G617" s="7" t="inlineStr">
        <x:is>
          <x:t xml:space="preserve">Ski Avtal</x:t>
        </x:is>
      </x:c>
      <x:c r="H617" s="8" t="inlineStr">
        <x:is>
          <x:t xml:space="preserve">2018</x:t>
        </x:is>
      </x:c>
      <x:c r="I617" s="9">
        <x:v>43271</x:v>
      </x:c>
      <x:c r="J617" s="10">
        <x:v>43271.4965625</x:v>
      </x:c>
      <x:c r="K617" s="11" t="inlineStr">
        <x:is>
          <x:t xml:space="preserve">Manuell inläsning</x:t>
        </x:is>
      </x:c>
      <x:c r="L617" s="12" t="inlineStr">
        <x:is>
          <x:t xml:space="preserve">Val har inte gjorts</x:t>
        </x:is>
      </x:c>
      <x:c r="M617" s="13">
        <x:v/>
      </x:c>
      <x:c r="N617" s="14" t="inlineStr">
        <x:is>
          <x:t xml:space="preserve"/>
        </x:is>
      </x:c>
      <x:c r="O617" s="15" t="n">
        <x:v/>
      </x:c>
    </x:row>
    <x:row r="618" hidden="0">
      <x:c r="A618" s="1" t="inlineStr">
        <x:is>
          <x:t xml:space="preserve">07c0e342-6d74-e811-8138-e0071b66d0b1</x:t>
        </x:is>
      </x:c>
      <x:c r="B618" s="2" t="inlineStr">
        <x:is>
          <x:t xml:space="preserve">220sEwf+CvbzJGZbydMM7gmh9yBaf/jmxrDQYCDar2fl2Fpz0tb1U/XbkimD9+0N/ksRvCew+AM3nPP1kLt/Qw==:skl_volume_declaration_of_intent=</x:t>
        </x:is>
      </x:c>
      <x:c r="C618" s="3">
        <x:v>43271.4965856482</x:v>
      </x:c>
      <x:c r="D618" s="4" t="inlineStr">
        <x:is>
          <x:t xml:space="preserve">Förskolebyggnader 2018</x:t>
        </x:is>
      </x:c>
      <x:c r="E618" s="5" t="inlineStr">
        <x:is>
          <x:t xml:space="preserve">Avropsberättigad</x:t>
        </x:is>
      </x:c>
      <x:c r="F618" s="6" t="inlineStr">
        <x:is>
          <x:t xml:space="preserve">Region Blekinge</x:t>
        </x:is>
      </x:c>
      <x:c r="G618" s="7" t="inlineStr">
        <x:is>
          <x:t xml:space="preserve">Ski Avtal</x:t>
        </x:is>
      </x:c>
      <x:c r="H618" s="8" t="inlineStr">
        <x:is>
          <x:t xml:space="preserve">2018</x:t>
        </x:is>
      </x:c>
      <x:c r="I618" s="9">
        <x:v>43271</x:v>
      </x:c>
      <x:c r="J618" s="10">
        <x:v>43271.4965856482</x:v>
      </x:c>
      <x:c r="K618" s="11" t="inlineStr">
        <x:is>
          <x:t xml:space="preserve">Manuell inläsning</x:t>
        </x:is>
      </x:c>
      <x:c r="L618" s="12" t="inlineStr">
        <x:is>
          <x:t xml:space="preserve">Val har inte gjorts</x:t>
        </x:is>
      </x:c>
      <x:c r="M618" s="13">
        <x:v/>
      </x:c>
      <x:c r="N618" s="14" t="inlineStr">
        <x:is>
          <x:t xml:space="preserve"/>
        </x:is>
      </x:c>
      <x:c r="O618" s="15" t="n">
        <x:v/>
      </x:c>
    </x:row>
    <x:row r="619" hidden="0">
      <x:c r="A619" s="1" t="inlineStr">
        <x:is>
          <x:t xml:space="preserve">09c0e342-6d74-e811-8138-e0071b66d0b1</x:t>
        </x:is>
      </x:c>
      <x:c r="B619" s="2" t="inlineStr">
        <x:is>
          <x:t xml:space="preserve">o7H1H2Gz5c9dHZUfGcdOadxQnz0Twzcp/oLUsugKXppR7zbJ8knOsQwyKrE7ZkHm/SBlY69H0Ulv8P/VYN5f9A==:skl_volume_declaration_of_intent=</x:t>
        </x:is>
      </x:c>
      <x:c r="C619" s="3">
        <x:v>43271.4966087963</x:v>
      </x:c>
      <x:c r="D619" s="4" t="inlineStr">
        <x:is>
          <x:t xml:space="preserve">Förskolebyggnader 2018</x:t>
        </x:is>
      </x:c>
      <x:c r="E619" s="5" t="inlineStr">
        <x:is>
          <x:t xml:space="preserve">Avropsberättigad</x:t>
        </x:is>
      </x:c>
      <x:c r="F619" s="6" t="inlineStr">
        <x:is>
          <x:t xml:space="preserve">Region Gotland</x:t>
        </x:is>
      </x:c>
      <x:c r="G619" s="7" t="inlineStr">
        <x:is>
          <x:t xml:space="preserve">Ski Avtal</x:t>
        </x:is>
      </x:c>
      <x:c r="H619" s="8" t="inlineStr">
        <x:is>
          <x:t xml:space="preserve">2018</x:t>
        </x:is>
      </x:c>
      <x:c r="I619" s="9">
        <x:v>43271</x:v>
      </x:c>
      <x:c r="J619" s="10">
        <x:v>43271.4966087963</x:v>
      </x:c>
      <x:c r="K619" s="11" t="inlineStr">
        <x:is>
          <x:t xml:space="preserve">Manuell inläsning</x:t>
        </x:is>
      </x:c>
      <x:c r="L619" s="12" t="inlineStr">
        <x:is>
          <x:t xml:space="preserve">Val har inte gjorts</x:t>
        </x:is>
      </x:c>
      <x:c r="M619" s="13">
        <x:v/>
      </x:c>
      <x:c r="N619" s="14" t="inlineStr">
        <x:is>
          <x:t xml:space="preserve"/>
        </x:is>
      </x:c>
      <x:c r="O619" s="15" t="n">
        <x:v/>
      </x:c>
    </x:row>
    <x:row r="620" hidden="0">
      <x:c r="A620" s="1" t="inlineStr">
        <x:is>
          <x:t xml:space="preserve">0bc0e342-6d74-e811-8138-e0071b66d0b1</x:t>
        </x:is>
      </x:c>
      <x:c r="B620" s="2" t="inlineStr">
        <x:is>
          <x:t xml:space="preserve">pr0D1cooSG7tPyDwW8pqH+iDNmFTx3Q5QgPBmFXRmltt+TccJ34P/P516RJAL/Ke9D5g9IVnMbXm+knhXV9mkw==:skl_volume_declaration_of_intent=</x:t>
        </x:is>
      </x:c>
      <x:c r="C620" s="3">
        <x:v>43271.4966203704</x:v>
      </x:c>
      <x:c r="D620" s="4" t="inlineStr">
        <x:is>
          <x:t xml:space="preserve">Förskolebyggnader 2018</x:t>
        </x:is>
      </x:c>
      <x:c r="E620" s="5" t="inlineStr">
        <x:is>
          <x:t xml:space="preserve">Avropsberättigad</x:t>
        </x:is>
      </x:c>
      <x:c r="F620" s="6" t="inlineStr">
        <x:is>
          <x:t xml:space="preserve">Region Gävleborg</x:t>
        </x:is>
      </x:c>
      <x:c r="G620" s="7" t="inlineStr">
        <x:is>
          <x:t xml:space="preserve">Ski Avtal</x:t>
        </x:is>
      </x:c>
      <x:c r="H620" s="8" t="inlineStr">
        <x:is>
          <x:t xml:space="preserve">2018</x:t>
        </x:is>
      </x:c>
      <x:c r="I620" s="9">
        <x:v>43271</x:v>
      </x:c>
      <x:c r="J620" s="10">
        <x:v>43271.4966203704</x:v>
      </x:c>
      <x:c r="K620" s="11" t="inlineStr">
        <x:is>
          <x:t xml:space="preserve">Manuell inläsning</x:t>
        </x:is>
      </x:c>
      <x:c r="L620" s="12" t="inlineStr">
        <x:is>
          <x:t xml:space="preserve">Val har inte gjorts</x:t>
        </x:is>
      </x:c>
      <x:c r="M620" s="13">
        <x:v/>
      </x:c>
      <x:c r="N620" s="14" t="inlineStr">
        <x:is>
          <x:t xml:space="preserve"/>
        </x:is>
      </x:c>
      <x:c r="O620" s="15" t="n">
        <x:v/>
      </x:c>
    </x:row>
    <x:row r="621" hidden="0">
      <x:c r="A621" s="1" t="inlineStr">
        <x:is>
          <x:t xml:space="preserve">0dc0e342-6d74-e811-8138-e0071b66d0b1</x:t>
        </x:is>
      </x:c>
      <x:c r="B621" s="2" t="inlineStr">
        <x:is>
          <x:t xml:space="preserve">iPfh7I4lvvkC/G4eRvSswvotpuJ3RTL9iLp7bI24pRo72ID8Ut5wOP8/cn0NN7dr2etmexViRiFg34JOQMSHaw==:skl_volume_declaration_of_intent=</x:t>
        </x:is>
      </x:c>
      <x:c r="C621" s="3">
        <x:v>43271.4966435185</x:v>
      </x:c>
      <x:c r="D621" s="4" t="inlineStr">
        <x:is>
          <x:t xml:space="preserve">Förskolebyggnader 2018</x:t>
        </x:is>
      </x:c>
      <x:c r="E621" s="5" t="inlineStr">
        <x:is>
          <x:t xml:space="preserve">Avropsberättigad</x:t>
        </x:is>
      </x:c>
      <x:c r="F621" s="6" t="inlineStr">
        <x:is>
          <x:t xml:space="preserve">Region Halland</x:t>
        </x:is>
      </x:c>
      <x:c r="G621" s="7" t="inlineStr">
        <x:is>
          <x:t xml:space="preserve">Ski Avtal</x:t>
        </x:is>
      </x:c>
      <x:c r="H621" s="8" t="inlineStr">
        <x:is>
          <x:t xml:space="preserve">2018</x:t>
        </x:is>
      </x:c>
      <x:c r="I621" s="9">
        <x:v>43271</x:v>
      </x:c>
      <x:c r="J621" s="10">
        <x:v>43271.4966435185</x:v>
      </x:c>
      <x:c r="K621" s="11" t="inlineStr">
        <x:is>
          <x:t xml:space="preserve">Manuell inläsning</x:t>
        </x:is>
      </x:c>
      <x:c r="L621" s="12" t="inlineStr">
        <x:is>
          <x:t xml:space="preserve">Val har inte gjorts</x:t>
        </x:is>
      </x:c>
      <x:c r="M621" s="13">
        <x:v/>
      </x:c>
      <x:c r="N621" s="14" t="inlineStr">
        <x:is>
          <x:t xml:space="preserve"/>
        </x:is>
      </x:c>
      <x:c r="O621" s="15" t="n">
        <x:v/>
      </x:c>
    </x:row>
    <x:row r="622" hidden="0">
      <x:c r="A622" s="1" t="inlineStr">
        <x:is>
          <x:t xml:space="preserve">0fc0e342-6d74-e811-8138-e0071b66d0b1</x:t>
        </x:is>
      </x:c>
      <x:c r="B622" s="2" t="inlineStr">
        <x:is>
          <x:t xml:space="preserve">G1HKqGzq3j7scSWgM31ogeFtzzOH1HE6K+PVmrp5iZuZTLR4lZ7ht5FyG0U/F4W+Sb8NTY/c1C/pS6m/OF9aGQ==:skl_volume_declaration_of_intent=</x:t>
        </x:is>
      </x:c>
      <x:c r="C622" s="3">
        <x:v>43271.4966666667</x:v>
      </x:c>
      <x:c r="D622" s="4" t="inlineStr">
        <x:is>
          <x:t xml:space="preserve">Förskolebyggnader 2018</x:t>
        </x:is>
      </x:c>
      <x:c r="E622" s="5" t="inlineStr">
        <x:is>
          <x:t xml:space="preserve">Avropsberättigad</x:t>
        </x:is>
      </x:c>
      <x:c r="F622" s="6" t="inlineStr">
        <x:is>
          <x:t xml:space="preserve">Region Jönköpings län</x:t>
        </x:is>
      </x:c>
      <x:c r="G622" s="7" t="inlineStr">
        <x:is>
          <x:t xml:space="preserve">Ski Avtal</x:t>
        </x:is>
      </x:c>
      <x:c r="H622" s="8" t="inlineStr">
        <x:is>
          <x:t xml:space="preserve">2018</x:t>
        </x:is>
      </x:c>
      <x:c r="I622" s="9">
        <x:v>43271</x:v>
      </x:c>
      <x:c r="J622" s="10">
        <x:v>43271.4966666667</x:v>
      </x:c>
      <x:c r="K622" s="11" t="inlineStr">
        <x:is>
          <x:t xml:space="preserve">Manuell inläsning</x:t>
        </x:is>
      </x:c>
      <x:c r="L622" s="12" t="inlineStr">
        <x:is>
          <x:t xml:space="preserve">Val har inte gjorts</x:t>
        </x:is>
      </x:c>
      <x:c r="M622" s="13">
        <x:v/>
      </x:c>
      <x:c r="N622" s="14" t="inlineStr">
        <x:is>
          <x:t xml:space="preserve"/>
        </x:is>
      </x:c>
      <x:c r="O622" s="15" t="n">
        <x:v/>
      </x:c>
    </x:row>
    <x:row r="623" hidden="0">
      <x:c r="A623" s="1" t="inlineStr">
        <x:is>
          <x:t xml:space="preserve">11c0e342-6d74-e811-8138-e0071b66d0b1</x:t>
        </x:is>
      </x:c>
      <x:c r="B623" s="2" t="inlineStr">
        <x:is>
          <x:t xml:space="preserve">0lAwUNxDArQTOBzZGumCbeCMQgKo4cCDJ+oi1TdjBN/zce7EfQq/w8GA3Efew9J5+SbMVaIv9ED6HqIhlh9y9g==:skl_volume_declaration_of_intent=</x:t>
        </x:is>
      </x:c>
      <x:c r="C623" s="3">
        <x:v>43271.4966898148</x:v>
      </x:c>
      <x:c r="D623" s="4" t="inlineStr">
        <x:is>
          <x:t xml:space="preserve">Förskolebyggnader 2018</x:t>
        </x:is>
      </x:c>
      <x:c r="E623" s="5" t="inlineStr">
        <x:is>
          <x:t xml:space="preserve">Avropsberättigad</x:t>
        </x:is>
      </x:c>
      <x:c r="F623" s="6" t="inlineStr">
        <x:is>
          <x:t xml:space="preserve">Region Kronoberg</x:t>
        </x:is>
      </x:c>
      <x:c r="G623" s="7" t="inlineStr">
        <x:is>
          <x:t xml:space="preserve">Ski Avtal</x:t>
        </x:is>
      </x:c>
      <x:c r="H623" s="8" t="inlineStr">
        <x:is>
          <x:t xml:space="preserve">2018</x:t>
        </x:is>
      </x:c>
      <x:c r="I623" s="9">
        <x:v>43271</x:v>
      </x:c>
      <x:c r="J623" s="10">
        <x:v>43271.4966898148</x:v>
      </x:c>
      <x:c r="K623" s="11" t="inlineStr">
        <x:is>
          <x:t xml:space="preserve">Manuell inläsning</x:t>
        </x:is>
      </x:c>
      <x:c r="L623" s="12" t="inlineStr">
        <x:is>
          <x:t xml:space="preserve">Val har inte gjorts</x:t>
        </x:is>
      </x:c>
      <x:c r="M623" s="13">
        <x:v/>
      </x:c>
      <x:c r="N623" s="14" t="inlineStr">
        <x:is>
          <x:t xml:space="preserve"/>
        </x:is>
      </x:c>
      <x:c r="O623" s="15" t="n">
        <x:v/>
      </x:c>
    </x:row>
    <x:row r="624" hidden="0">
      <x:c r="A624" s="1" t="inlineStr">
        <x:is>
          <x:t xml:space="preserve">13c0e342-6d74-e811-8138-e0071b66d0b1</x:t>
        </x:is>
      </x:c>
      <x:c r="B624" s="2" t="inlineStr">
        <x:is>
          <x:t xml:space="preserve">p8LT0jeuPv3iPB6Sbz97lLYVxzL0pp570VQ09/Fh+TPL/txzxKV3BGH67BbhEpSuZmo4zEyxkjWGMwEkt6qL2A==:skl_volume_declaration_of_intent=</x:t>
        </x:is>
      </x:c>
      <x:c r="C624" s="3">
        <x:v>43271.496712963</x:v>
      </x:c>
      <x:c r="D624" s="4" t="inlineStr">
        <x:is>
          <x:t xml:space="preserve">Förskolebyggnader 2018</x:t>
        </x:is>
      </x:c>
      <x:c r="E624" s="5" t="inlineStr">
        <x:is>
          <x:t xml:space="preserve">Avropsberättigad</x:t>
        </x:is>
      </x:c>
      <x:c r="F624" s="6" t="inlineStr">
        <x:is>
          <x:t xml:space="preserve">Region Norrbotten</x:t>
        </x:is>
      </x:c>
      <x:c r="G624" s="7" t="inlineStr">
        <x:is>
          <x:t xml:space="preserve">Ski Avtal</x:t>
        </x:is>
      </x:c>
      <x:c r="H624" s="8" t="inlineStr">
        <x:is>
          <x:t xml:space="preserve">2018</x:t>
        </x:is>
      </x:c>
      <x:c r="I624" s="9">
        <x:v>43271</x:v>
      </x:c>
      <x:c r="J624" s="10">
        <x:v>43271.496712963</x:v>
      </x:c>
      <x:c r="K624" s="11" t="inlineStr">
        <x:is>
          <x:t xml:space="preserve">Manuell inläsning</x:t>
        </x:is>
      </x:c>
      <x:c r="L624" s="12" t="inlineStr">
        <x:is>
          <x:t xml:space="preserve">Val har inte gjorts</x:t>
        </x:is>
      </x:c>
      <x:c r="M624" s="13">
        <x:v/>
      </x:c>
      <x:c r="N624" s="14" t="inlineStr">
        <x:is>
          <x:t xml:space="preserve"/>
        </x:is>
      </x:c>
      <x:c r="O624" s="15" t="n">
        <x:v/>
      </x:c>
    </x:row>
    <x:row r="625" hidden="0">
      <x:c r="A625" s="1" t="inlineStr">
        <x:is>
          <x:t xml:space="preserve">15c0e342-6d74-e811-8138-e0071b66d0b1</x:t>
        </x:is>
      </x:c>
      <x:c r="B625" s="2" t="inlineStr">
        <x:is>
          <x:t xml:space="preserve">3rSbNkx7JPIqq4D2VXpEKQmkL4LrUZlTKMezhdc5ci64SYlgHubWeMoiNK10epeMWwcq54ZxPiOCsQkEQa5H6A==:skl_volume_declaration_of_intent=</x:t>
        </x:is>
      </x:c>
      <x:c r="C625" s="3">
        <x:v>43271.4967361111</x:v>
      </x:c>
      <x:c r="D625" s="4" t="inlineStr">
        <x:is>
          <x:t xml:space="preserve">Förskolebyggnader 2018</x:t>
        </x:is>
      </x:c>
      <x:c r="E625" s="5" t="inlineStr">
        <x:is>
          <x:t xml:space="preserve">Avropsberättigad</x:t>
        </x:is>
      </x:c>
      <x:c r="F625" s="6" t="inlineStr">
        <x:is>
          <x:t xml:space="preserve">Region Skåne</x:t>
        </x:is>
      </x:c>
      <x:c r="G625" s="7" t="inlineStr">
        <x:is>
          <x:t xml:space="preserve">Ski Avtal</x:t>
        </x:is>
      </x:c>
      <x:c r="H625" s="8" t="inlineStr">
        <x:is>
          <x:t xml:space="preserve">2018</x:t>
        </x:is>
      </x:c>
      <x:c r="I625" s="9">
        <x:v>43271</x:v>
      </x:c>
      <x:c r="J625" s="10">
        <x:v>43271.4967361111</x:v>
      </x:c>
      <x:c r="K625" s="11" t="inlineStr">
        <x:is>
          <x:t xml:space="preserve">Manuell inläsning</x:t>
        </x:is>
      </x:c>
      <x:c r="L625" s="12" t="inlineStr">
        <x:is>
          <x:t xml:space="preserve">Val har inte gjorts</x:t>
        </x:is>
      </x:c>
      <x:c r="M625" s="13">
        <x:v/>
      </x:c>
      <x:c r="N625" s="14" t="inlineStr">
        <x:is>
          <x:t xml:space="preserve"/>
        </x:is>
      </x:c>
      <x:c r="O625" s="15" t="n">
        <x:v/>
      </x:c>
    </x:row>
    <x:row r="626" hidden="0">
      <x:c r="A626" s="1" t="inlineStr">
        <x:is>
          <x:t xml:space="preserve">17c0e342-6d74-e811-8138-e0071b66d0b1</x:t>
        </x:is>
      </x:c>
      <x:c r="B626" s="2" t="inlineStr">
        <x:is>
          <x:t xml:space="preserve">YokUxtrdlN1lMqQ8hV+oinrKN+AT2qvvCWCObi5JjGusND8idnjEuS4n837EzxZwQ2tmGPkPnBlEh/Gkm/ROWw==:skl_volume_declaration_of_intent=</x:t>
        </x:is>
      </x:c>
      <x:c r="C626" s="3">
        <x:v>43271.4967592593</x:v>
      </x:c>
      <x:c r="D626" s="4" t="inlineStr">
        <x:is>
          <x:t xml:space="preserve">Förskolebyggnader 2018</x:t>
        </x:is>
      </x:c>
      <x:c r="E626" s="5" t="inlineStr">
        <x:is>
          <x:t xml:space="preserve">Avropsberättigad</x:t>
        </x:is>
      </x:c>
      <x:c r="F626" s="6" t="inlineStr">
        <x:is>
          <x:t xml:space="preserve">Region Uppsala</x:t>
        </x:is>
      </x:c>
      <x:c r="G626" s="7" t="inlineStr">
        <x:is>
          <x:t xml:space="preserve">Ski Avtal</x:t>
        </x:is>
      </x:c>
      <x:c r="H626" s="8" t="inlineStr">
        <x:is>
          <x:t xml:space="preserve">2018</x:t>
        </x:is>
      </x:c>
      <x:c r="I626" s="9">
        <x:v>43271</x:v>
      </x:c>
      <x:c r="J626" s="10">
        <x:v>43271.4967592593</x:v>
      </x:c>
      <x:c r="K626" s="11" t="inlineStr">
        <x:is>
          <x:t xml:space="preserve">Manuell inläsning</x:t>
        </x:is>
      </x:c>
      <x:c r="L626" s="12" t="inlineStr">
        <x:is>
          <x:t xml:space="preserve">Val har inte gjorts</x:t>
        </x:is>
      </x:c>
      <x:c r="M626" s="13">
        <x:v/>
      </x:c>
      <x:c r="N626" s="14" t="inlineStr">
        <x:is>
          <x:t xml:space="preserve"/>
        </x:is>
      </x:c>
      <x:c r="O626" s="15" t="n">
        <x:v/>
      </x:c>
    </x:row>
    <x:row r="627" hidden="0">
      <x:c r="A627" s="1" t="inlineStr">
        <x:is>
          <x:t xml:space="preserve">19c0e342-6d74-e811-8138-e0071b66d0b1</x:t>
        </x:is>
      </x:c>
      <x:c r="B627" s="2" t="inlineStr">
        <x:is>
          <x:t xml:space="preserve">G9x3d1A4g30x3Jv6wfmfHuIPdWYzo7eFL3YLO5F4quM2HCFG9xKms5g4L26bL7bN9AmCNfeHexoS4oHzsMSNGw==:skl_volume_declaration_of_intent=</x:t>
        </x:is>
      </x:c>
      <x:c r="C627" s="3">
        <x:v>43271.4967824074</x:v>
      </x:c>
      <x:c r="D627" s="4" t="inlineStr">
        <x:is>
          <x:t xml:space="preserve">Förskolebyggnader 2018</x:t>
        </x:is>
      </x:c>
      <x:c r="E627" s="5" t="inlineStr">
        <x:is>
          <x:t xml:space="preserve">Avropsberättigad</x:t>
        </x:is>
      </x:c>
      <x:c r="F627" s="6" t="inlineStr">
        <x:is>
          <x:t xml:space="preserve">Region Värmland</x:t>
        </x:is>
      </x:c>
      <x:c r="G627" s="7" t="inlineStr">
        <x:is>
          <x:t xml:space="preserve">Ski Avtal</x:t>
        </x:is>
      </x:c>
      <x:c r="H627" s="8" t="inlineStr">
        <x:is>
          <x:t xml:space="preserve">2018</x:t>
        </x:is>
      </x:c>
      <x:c r="I627" s="9">
        <x:v>43271</x:v>
      </x:c>
      <x:c r="J627" s="10">
        <x:v>43271.4967824074</x:v>
      </x:c>
      <x:c r="K627" s="11" t="inlineStr">
        <x:is>
          <x:t xml:space="preserve">Manuell inläsning</x:t>
        </x:is>
      </x:c>
      <x:c r="L627" s="12" t="inlineStr">
        <x:is>
          <x:t xml:space="preserve">Val har inte gjorts</x:t>
        </x:is>
      </x:c>
      <x:c r="M627" s="13">
        <x:v/>
      </x:c>
      <x:c r="N627" s="14" t="inlineStr">
        <x:is>
          <x:t xml:space="preserve"/>
        </x:is>
      </x:c>
      <x:c r="O627" s="15" t="n">
        <x:v/>
      </x:c>
    </x:row>
    <x:row r="628" hidden="0">
      <x:c r="A628" s="1" t="inlineStr">
        <x:is>
          <x:t xml:space="preserve">1bc0e342-6d74-e811-8138-e0071b66d0b1</x:t>
        </x:is>
      </x:c>
      <x:c r="B628" s="2" t="inlineStr">
        <x:is>
          <x:t xml:space="preserve">dbcwQnMOTCeO51JLk/qIqgncH1aoAZNEIO2JSgDGqO2jNbL3WfAzoXYhwvluQJEaznQRiatWSTjQIVUPFcecQg==:skl_volume_declaration_of_intent=</x:t>
        </x:is>
      </x:c>
      <x:c r="C628" s="3">
        <x:v>43271.4967939815</x:v>
      </x:c>
      <x:c r="D628" s="4" t="inlineStr">
        <x:is>
          <x:t xml:space="preserve">Förskolebyggnader 2018</x:t>
        </x:is>
      </x:c>
      <x:c r="E628" s="5" t="inlineStr">
        <x:is>
          <x:t xml:space="preserve">Avropsberättigad</x:t>
        </x:is>
      </x:c>
      <x:c r="F628" s="6" t="inlineStr">
        <x:is>
          <x:t xml:space="preserve">Region Västernorrland</x:t>
        </x:is>
      </x:c>
      <x:c r="G628" s="7" t="inlineStr">
        <x:is>
          <x:t xml:space="preserve">Ski Avtal</x:t>
        </x:is>
      </x:c>
      <x:c r="H628" s="8" t="inlineStr">
        <x:is>
          <x:t xml:space="preserve">2018</x:t>
        </x:is>
      </x:c>
      <x:c r="I628" s="9">
        <x:v>43271</x:v>
      </x:c>
      <x:c r="J628" s="10">
        <x:v>43271.4967939815</x:v>
      </x:c>
      <x:c r="K628" s="11" t="inlineStr">
        <x:is>
          <x:t xml:space="preserve">Manuell inläsning</x:t>
        </x:is>
      </x:c>
      <x:c r="L628" s="12" t="inlineStr">
        <x:is>
          <x:t xml:space="preserve">Val har inte gjorts</x:t>
        </x:is>
      </x:c>
      <x:c r="M628" s="13">
        <x:v/>
      </x:c>
      <x:c r="N628" s="14" t="inlineStr">
        <x:is>
          <x:t xml:space="preserve"/>
        </x:is>
      </x:c>
      <x:c r="O628" s="15" t="n">
        <x:v/>
      </x:c>
    </x:row>
    <x:row r="629" hidden="0">
      <x:c r="A629" s="1" t="inlineStr">
        <x:is>
          <x:t xml:space="preserve">1dc0e342-6d74-e811-8138-e0071b66d0b1</x:t>
        </x:is>
      </x:c>
      <x:c r="B629" s="2" t="inlineStr">
        <x:is>
          <x:t xml:space="preserve">qladNdumwe4Z/Qd6/j1aM73+SsGFSCXEAW74ywvyVAb3fUkjFr7hNYHXK+2Sgch/aNoQQoiqptAY2zTnah0LuA==:skl_volume_declaration_of_intent=</x:t>
        </x:is>
      </x:c>
      <x:c r="C629" s="3">
        <x:v>43271.4968171296</x:v>
      </x:c>
      <x:c r="D629" s="4" t="inlineStr">
        <x:is>
          <x:t xml:space="preserve">Förskolebyggnader 2018</x:t>
        </x:is>
      </x:c>
      <x:c r="E629" s="5" t="inlineStr">
        <x:is>
          <x:t xml:space="preserve">Avropsberättigad</x:t>
        </x:is>
      </x:c>
      <x:c r="F629" s="6" t="inlineStr">
        <x:is>
          <x:t xml:space="preserve">Region Västmanland</x:t>
        </x:is>
      </x:c>
      <x:c r="G629" s="7" t="inlineStr">
        <x:is>
          <x:t xml:space="preserve">Ski Avtal</x:t>
        </x:is>
      </x:c>
      <x:c r="H629" s="8" t="inlineStr">
        <x:is>
          <x:t xml:space="preserve">2018</x:t>
        </x:is>
      </x:c>
      <x:c r="I629" s="9">
        <x:v>43271</x:v>
      </x:c>
      <x:c r="J629" s="10">
        <x:v>43271.4968171296</x:v>
      </x:c>
      <x:c r="K629" s="11" t="inlineStr">
        <x:is>
          <x:t xml:space="preserve">Manuell inläsning</x:t>
        </x:is>
      </x:c>
      <x:c r="L629" s="12" t="inlineStr">
        <x:is>
          <x:t xml:space="preserve">Val har inte gjorts</x:t>
        </x:is>
      </x:c>
      <x:c r="M629" s="13">
        <x:v/>
      </x:c>
      <x:c r="N629" s="14" t="inlineStr">
        <x:is>
          <x:t xml:space="preserve"/>
        </x:is>
      </x:c>
      <x:c r="O629" s="15" t="n">
        <x:v/>
      </x:c>
    </x:row>
    <x:row r="630" hidden="0">
      <x:c r="A630" s="1" t="inlineStr">
        <x:is>
          <x:t xml:space="preserve">1fc0e342-6d74-e811-8138-e0071b66d0b1</x:t>
        </x:is>
      </x:c>
      <x:c r="B630" s="2" t="inlineStr">
        <x:is>
          <x:t xml:space="preserve">UUBgryGVILwJ1eDO7NxvRYWOU6rkVzqJ3uimlM9tkr4IV9IBYD6D62XJfljM8nJRH4G7l2bsg0UN818Z1BaLNw==:skl_volume_declaration_of_intent=</x:t>
        </x:is>
      </x:c>
      <x:c r="C630" s="3">
        <x:v>43271.4968402778</x:v>
      </x:c>
      <x:c r="D630" s="4" t="inlineStr">
        <x:is>
          <x:t xml:space="preserve">Förskolebyggnader 2018</x:t>
        </x:is>
      </x:c>
      <x:c r="E630" s="5" t="inlineStr">
        <x:is>
          <x:t xml:space="preserve">Avropsberättigad</x:t>
        </x:is>
      </x:c>
      <x:c r="F630" s="6" t="inlineStr">
        <x:is>
          <x:t xml:space="preserve">Region Örebro län</x:t>
        </x:is>
      </x:c>
      <x:c r="G630" s="7" t="inlineStr">
        <x:is>
          <x:t xml:space="preserve">Ski Avtal</x:t>
        </x:is>
      </x:c>
      <x:c r="H630" s="8" t="inlineStr">
        <x:is>
          <x:t xml:space="preserve">2018</x:t>
        </x:is>
      </x:c>
      <x:c r="I630" s="9">
        <x:v>43271</x:v>
      </x:c>
      <x:c r="J630" s="10">
        <x:v>43271.4968402778</x:v>
      </x:c>
      <x:c r="K630" s="11" t="inlineStr">
        <x:is>
          <x:t xml:space="preserve">Manuell inläsning</x:t>
        </x:is>
      </x:c>
      <x:c r="L630" s="12" t="inlineStr">
        <x:is>
          <x:t xml:space="preserve">Val har inte gjorts</x:t>
        </x:is>
      </x:c>
      <x:c r="M630" s="13">
        <x:v/>
      </x:c>
      <x:c r="N630" s="14" t="inlineStr">
        <x:is>
          <x:t xml:space="preserve"/>
        </x:is>
      </x:c>
      <x:c r="O630" s="15" t="n">
        <x:v/>
      </x:c>
    </x:row>
    <x:row r="631" hidden="0">
      <x:c r="A631" s="1" t="inlineStr">
        <x:is>
          <x:t xml:space="preserve">21c0e342-6d74-e811-8138-e0071b66d0b1</x:t>
        </x:is>
      </x:c>
      <x:c r="B631" s="2" t="inlineStr">
        <x:is>
          <x:t xml:space="preserve">RbhjPFPSnYJPUMBE3XL2aJusHrvEUONbxtI/1FOdaKsKb5SJK3nZNEicQBPNHAlFWKm0VZ+OLutp21ngXgyPgw==:skl_volume_declaration_of_intent=</x:t>
        </x:is>
      </x:c>
      <x:c r="C631" s="3">
        <x:v>43271.4968634259</x:v>
      </x:c>
      <x:c r="D631" s="4" t="inlineStr">
        <x:is>
          <x:t xml:space="preserve">Förskolebyggnader 2018</x:t>
        </x:is>
      </x:c>
      <x:c r="E631" s="5" t="inlineStr">
        <x:is>
          <x:t xml:space="preserve">Avropsberättigad</x:t>
        </x:is>
      </x:c>
      <x:c r="F631" s="6" t="inlineStr">
        <x:is>
          <x:t xml:space="preserve">Region Östergötland</x:t>
        </x:is>
      </x:c>
      <x:c r="G631" s="7" t="inlineStr">
        <x:is>
          <x:t xml:space="preserve">Ski Avtal</x:t>
        </x:is>
      </x:c>
      <x:c r="H631" s="8" t="inlineStr">
        <x:is>
          <x:t xml:space="preserve">2018</x:t>
        </x:is>
      </x:c>
      <x:c r="I631" s="9">
        <x:v>43271</x:v>
      </x:c>
      <x:c r="J631" s="10">
        <x:v>43271.4968634259</x:v>
      </x:c>
      <x:c r="K631" s="11" t="inlineStr">
        <x:is>
          <x:t xml:space="preserve">Manuell inläsning</x:t>
        </x:is>
      </x:c>
      <x:c r="L631" s="12" t="inlineStr">
        <x:is>
          <x:t xml:space="preserve">Val har inte gjorts</x:t>
        </x:is>
      </x:c>
      <x:c r="M631" s="13">
        <x:v/>
      </x:c>
      <x:c r="N631" s="14" t="inlineStr">
        <x:is>
          <x:t xml:space="preserve"/>
        </x:is>
      </x:c>
      <x:c r="O631" s="15" t="n">
        <x:v/>
      </x:c>
    </x:row>
    <x:row r="632" hidden="0">
      <x:c r="A632" s="1" t="inlineStr">
        <x:is>
          <x:t xml:space="preserve">23c0e342-6d74-e811-8138-e0071b66d0b1</x:t>
        </x:is>
      </x:c>
      <x:c r="B632" s="2" t="inlineStr">
        <x:is>
          <x:t xml:space="preserve">+KvfQ/f/Qh5vb+Vey4UoljhQ1uMKxW0myKnDr6PR+c3K6dir3+oJmNyocv0PM1DGqhkePPkn7chJApaTN9H9CQ==:skl_volume_declaration_of_intent=</x:t>
        </x:is>
      </x:c>
      <x:c r="C632" s="3">
        <x:v>43271.4968865741</x:v>
      </x:c>
      <x:c r="D632" s="4" t="inlineStr">
        <x:is>
          <x:t xml:space="preserve">Förskolebyggnader 2018</x:t>
        </x:is>
      </x:c>
      <x:c r="E632" s="5" t="inlineStr">
        <x:is>
          <x:t xml:space="preserve">Avropsberättigad</x:t>
        </x:is>
      </x:c>
      <x:c r="F632" s="6" t="inlineStr">
        <x:is>
          <x:t xml:space="preserve">Regionförbundet i Kalmar län</x:t>
        </x:is>
      </x:c>
      <x:c r="G632" s="7" t="inlineStr">
        <x:is>
          <x:t xml:space="preserve">Ski Avtal</x:t>
        </x:is>
      </x:c>
      <x:c r="H632" s="8" t="inlineStr">
        <x:is>
          <x:t xml:space="preserve">2018</x:t>
        </x:is>
      </x:c>
      <x:c r="I632" s="9">
        <x:v>43271</x:v>
      </x:c>
      <x:c r="J632" s="10">
        <x:v>43271.4968865741</x:v>
      </x:c>
      <x:c r="K632" s="11" t="inlineStr">
        <x:is>
          <x:t xml:space="preserve">Manuell inläsning</x:t>
        </x:is>
      </x:c>
      <x:c r="L632" s="12" t="inlineStr">
        <x:is>
          <x:t xml:space="preserve">Val har inte gjorts</x:t>
        </x:is>
      </x:c>
      <x:c r="M632" s="13">
        <x:v/>
      </x:c>
      <x:c r="N632" s="14" t="inlineStr">
        <x:is>
          <x:t xml:space="preserve"/>
        </x:is>
      </x:c>
      <x:c r="O632" s="15" t="n">
        <x:v/>
      </x:c>
    </x:row>
    <x:row r="633" hidden="0">
      <x:c r="A633" s="1" t="inlineStr">
        <x:is>
          <x:t xml:space="preserve">25c0e342-6d74-e811-8138-e0071b66d0b1</x:t>
        </x:is>
      </x:c>
      <x:c r="B633" s="2" t="inlineStr">
        <x:is>
          <x:t xml:space="preserve">Kuoo3pfX4cGY+kRlQQMR43oChAEVTkqTXrxtUgNMwwWe4hiEqwSwxPeyX+xzqXhik/uRyBoQVRaghR5MkWJ4Gw==:skl_volume_declaration_of_intent=</x:t>
        </x:is>
      </x:c>
      <x:c r="C633" s="3">
        <x:v>43271.4969097222</x:v>
      </x:c>
      <x:c r="D633" s="4" t="inlineStr">
        <x:is>
          <x:t xml:space="preserve">Förskolebyggnader 2018</x:t>
        </x:is>
      </x:c>
      <x:c r="E633" s="5" t="inlineStr">
        <x:is>
          <x:t xml:space="preserve">Avropsberättigad</x:t>
        </x:is>
      </x:c>
      <x:c r="F633" s="6" t="inlineStr">
        <x:is>
          <x:t xml:space="preserve">Regionförbundet Jämtlands län</x:t>
        </x:is>
      </x:c>
      <x:c r="G633" s="7" t="inlineStr">
        <x:is>
          <x:t xml:space="preserve">Ski Avtal</x:t>
        </x:is>
      </x:c>
      <x:c r="H633" s="8" t="inlineStr">
        <x:is>
          <x:t xml:space="preserve">2018</x:t>
        </x:is>
      </x:c>
      <x:c r="I633" s="9">
        <x:v>43271</x:v>
      </x:c>
      <x:c r="J633" s="10">
        <x:v>43271.4969097222</x:v>
      </x:c>
      <x:c r="K633" s="11" t="inlineStr">
        <x:is>
          <x:t xml:space="preserve">Manuell inläsning</x:t>
        </x:is>
      </x:c>
      <x:c r="L633" s="12" t="inlineStr">
        <x:is>
          <x:t xml:space="preserve">Val har inte gjorts</x:t>
        </x:is>
      </x:c>
      <x:c r="M633" s="13">
        <x:v/>
      </x:c>
      <x:c r="N633" s="14" t="inlineStr">
        <x:is>
          <x:t xml:space="preserve"/>
        </x:is>
      </x:c>
      <x:c r="O633" s="15" t="n">
        <x:v/>
      </x:c>
    </x:row>
    <x:row r="634" hidden="0">
      <x:c r="A634" s="1" t="inlineStr">
        <x:is>
          <x:t xml:space="preserve">27c0e342-6d74-e811-8138-e0071b66d0b1</x:t>
        </x:is>
      </x:c>
      <x:c r="B634" s="2" t="inlineStr">
        <x:is>
          <x:t xml:space="preserve">GrHmEr0eqo79br+F7TQzmZTUEic3zZkSsd6BwB3/wk86kf+giJAN78+o4m/y4Grcras1ZV12xNcir80+q86K5A==:skl_volume_declaration_of_intent=</x:t>
        </x:is>
      </x:c>
      <x:c r="C634" s="3">
        <x:v>43271.4969328704</x:v>
      </x:c>
      <x:c r="D634" s="4" t="inlineStr">
        <x:is>
          <x:t xml:space="preserve">Förskolebyggnader 2018</x:t>
        </x:is>
      </x:c>
      <x:c r="E634" s="5" t="inlineStr">
        <x:is>
          <x:t xml:space="preserve">Avropsberättigad</x:t>
        </x:is>
      </x:c>
      <x:c r="F634" s="6" t="inlineStr">
        <x:is>
          <x:t xml:space="preserve">Regionförbundet Västerbottens Län</x:t>
        </x:is>
      </x:c>
      <x:c r="G634" s="7" t="inlineStr">
        <x:is>
          <x:t xml:space="preserve">Ski Avtal</x:t>
        </x:is>
      </x:c>
      <x:c r="H634" s="8" t="inlineStr">
        <x:is>
          <x:t xml:space="preserve">2018</x:t>
        </x:is>
      </x:c>
      <x:c r="I634" s="9">
        <x:v>43271</x:v>
      </x:c>
      <x:c r="J634" s="10">
        <x:v>43271.4969328704</x:v>
      </x:c>
      <x:c r="K634" s="11" t="inlineStr">
        <x:is>
          <x:t xml:space="preserve">Manuell inläsning</x:t>
        </x:is>
      </x:c>
      <x:c r="L634" s="12" t="inlineStr">
        <x:is>
          <x:t xml:space="preserve">Val har inte gjorts</x:t>
        </x:is>
      </x:c>
      <x:c r="M634" s="13">
        <x:v/>
      </x:c>
      <x:c r="N634" s="14" t="inlineStr">
        <x:is>
          <x:t xml:space="preserve"/>
        </x:is>
      </x:c>
      <x:c r="O634" s="15" t="n">
        <x:v/>
      </x:c>
    </x:row>
    <x:row r="635" hidden="0">
      <x:c r="A635" s="1" t="inlineStr">
        <x:is>
          <x:t xml:space="preserve">29c0e342-6d74-e811-8138-e0071b66d0b1</x:t>
        </x:is>
      </x:c>
      <x:c r="B635" s="2" t="inlineStr">
        <x:is>
          <x:t xml:space="preserve">/L7VTjnKQpFV3GRYsrLP8aCbVyomV+ypU1/oUYfoqU7BANaiW8w5zBhSo400uXz9tC1OHRmMpxTZn7q4QKma4Q==:skl_volume_declaration_of_intent=</x:t>
        </x:is>
      </x:c>
      <x:c r="C635" s="3">
        <x:v>43271.4969444444</x:v>
      </x:c>
      <x:c r="D635" s="4" t="inlineStr">
        <x:is>
          <x:t xml:space="preserve">Förskolebyggnader 2018</x:t>
        </x:is>
      </x:c>
      <x:c r="E635" s="5" t="inlineStr">
        <x:is>
          <x:t xml:space="preserve">Avropsberättigad</x:t>
        </x:is>
      </x:c>
      <x:c r="F635" s="6" t="inlineStr">
        <x:is>
          <x:t xml:space="preserve">Renova AB</x:t>
        </x:is>
      </x:c>
      <x:c r="G635" s="7" t="inlineStr">
        <x:is>
          <x:t xml:space="preserve">Ski Avtal</x:t>
        </x:is>
      </x:c>
      <x:c r="H635" s="8" t="inlineStr">
        <x:is>
          <x:t xml:space="preserve">2018</x:t>
        </x:is>
      </x:c>
      <x:c r="I635" s="9">
        <x:v>43271</x:v>
      </x:c>
      <x:c r="J635" s="10">
        <x:v>43271.4969444444</x:v>
      </x:c>
      <x:c r="K635" s="11" t="inlineStr">
        <x:is>
          <x:t xml:space="preserve">Manuell inläsning</x:t>
        </x:is>
      </x:c>
      <x:c r="L635" s="12" t="inlineStr">
        <x:is>
          <x:t xml:space="preserve">Val har inte gjorts</x:t>
        </x:is>
      </x:c>
      <x:c r="M635" s="13">
        <x:v/>
      </x:c>
      <x:c r="N635" s="14" t="inlineStr">
        <x:is>
          <x:t xml:space="preserve"/>
        </x:is>
      </x:c>
      <x:c r="O635" s="15" t="n">
        <x:v/>
      </x:c>
    </x:row>
    <x:row r="636" hidden="0">
      <x:c r="A636" s="1" t="inlineStr">
        <x:is>
          <x:t xml:space="preserve">2bc0e342-6d74-e811-8138-e0071b66d0b1</x:t>
        </x:is>
      </x:c>
      <x:c r="B636" s="2" t="inlineStr">
        <x:is>
          <x:t xml:space="preserve">aEHsos6WDuIrRKb27XnfgRpxsk4fdv3BwBMjuYOlYj7RdEUmi5s1XE8JZIV/QwcDV775CG1q3Af3RAViZWuzsA==:skl_volume_declaration_of_intent=</x:t>
        </x:is>
      </x:c>
      <x:c r="C636" s="3">
        <x:v>43271.4969675926</x:v>
      </x:c>
      <x:c r="D636" s="4" t="inlineStr">
        <x:is>
          <x:t xml:space="preserve">Förskolebyggnader 2018</x:t>
        </x:is>
      </x:c>
      <x:c r="E636" s="5" t="inlineStr">
        <x:is>
          <x:t xml:space="preserve">Avropsberättigad</x:t>
        </x:is>
      </x:c>
      <x:c r="F636" s="6" t="inlineStr">
        <x:is>
          <x:t xml:space="preserve">Renova Miljö</x:t>
        </x:is>
      </x:c>
      <x:c r="G636" s="7" t="inlineStr">
        <x:is>
          <x:t xml:space="preserve">Ski Avtal</x:t>
        </x:is>
      </x:c>
      <x:c r="H636" s="8" t="inlineStr">
        <x:is>
          <x:t xml:space="preserve">2018</x:t>
        </x:is>
      </x:c>
      <x:c r="I636" s="9">
        <x:v>43271</x:v>
      </x:c>
      <x:c r="J636" s="10">
        <x:v>43271.4969675926</x:v>
      </x:c>
      <x:c r="K636" s="11" t="inlineStr">
        <x:is>
          <x:t xml:space="preserve">Manuell inläsning</x:t>
        </x:is>
      </x:c>
      <x:c r="L636" s="12" t="inlineStr">
        <x:is>
          <x:t xml:space="preserve">Val har inte gjorts</x:t>
        </x:is>
      </x:c>
      <x:c r="M636" s="13">
        <x:v/>
      </x:c>
      <x:c r="N636" s="14" t="inlineStr">
        <x:is>
          <x:t xml:space="preserve"/>
        </x:is>
      </x:c>
      <x:c r="O636" s="15" t="n">
        <x:v/>
      </x:c>
    </x:row>
    <x:row r="637" hidden="0">
      <x:c r="A637" s="1" t="inlineStr">
        <x:is>
          <x:t xml:space="preserve">2dc0e342-6d74-e811-8138-e0071b66d0b1</x:t>
        </x:is>
      </x:c>
      <x:c r="B637" s="2" t="inlineStr">
        <x:is>
          <x:t xml:space="preserve">hiOPqPbdupdmqdKTDLjvjhvxp4+Ri7fjYjNAiybV9qDsKCi3ntiAptFUzEu9ijsIg7icp0dC/+aikzVau4EEhA==:skl_volume_declaration_of_intent=</x:t>
        </x:is>
      </x:c>
      <x:c r="C637" s="3">
        <x:v>43271.4969907407</x:v>
      </x:c>
      <x:c r="D637" s="4" t="inlineStr">
        <x:is>
          <x:t xml:space="preserve">Förskolebyggnader 2018</x:t>
        </x:is>
      </x:c>
      <x:c r="E637" s="5" t="inlineStr">
        <x:is>
          <x:t xml:space="preserve">Avropsberättigad</x:t>
        </x:is>
      </x:c>
      <x:c r="F637" s="6" t="inlineStr">
        <x:is>
          <x:t xml:space="preserve">Robertsfors kommun</x:t>
        </x:is>
      </x:c>
      <x:c r="G637" s="7" t="inlineStr">
        <x:is>
          <x:t xml:space="preserve">Ski Avtal</x:t>
        </x:is>
      </x:c>
      <x:c r="H637" s="8" t="inlineStr">
        <x:is>
          <x:t xml:space="preserve">2018</x:t>
        </x:is>
      </x:c>
      <x:c r="I637" s="9">
        <x:v>43271</x:v>
      </x:c>
      <x:c r="J637" s="10">
        <x:v>43271.4969907407</x:v>
      </x:c>
      <x:c r="K637" s="11" t="inlineStr">
        <x:is>
          <x:t xml:space="preserve">Manuell inläsning</x:t>
        </x:is>
      </x:c>
      <x:c r="L637" s="12" t="inlineStr">
        <x:is>
          <x:t xml:space="preserve">Val har inte gjorts</x:t>
        </x:is>
      </x:c>
      <x:c r="M637" s="13">
        <x:v/>
      </x:c>
      <x:c r="N637" s="14" t="inlineStr">
        <x:is>
          <x:t xml:space="preserve"/>
        </x:is>
      </x:c>
      <x:c r="O637" s="15" t="n">
        <x:v/>
      </x:c>
    </x:row>
    <x:row r="638" hidden="0">
      <x:c r="A638" s="1" t="inlineStr">
        <x:is>
          <x:t xml:space="preserve">2fc0e342-6d74-e811-8138-e0071b66d0b1</x:t>
        </x:is>
      </x:c>
      <x:c r="B638" s="2" t="inlineStr">
        <x:is>
          <x:t xml:space="preserve">jSfPLZZnNjBXlCMa5hfpzYJtd548d4sQXmAsyXXj5V9lxsPn9YrcY8ItlChJy3lH1E455yIl+gXqhLXpgqN36g==:skl_volume_declaration_of_intent=</x:t>
        </x:is>
      </x:c>
      <x:c r="C638" s="3">
        <x:v>43271.4970138889</x:v>
      </x:c>
      <x:c r="D638" s="4" t="inlineStr">
        <x:is>
          <x:t xml:space="preserve">Förskolebyggnader 2018</x:t>
        </x:is>
      </x:c>
      <x:c r="E638" s="5" t="inlineStr">
        <x:is>
          <x:t xml:space="preserve">Avropsberättigad</x:t>
        </x:is>
      </x:c>
      <x:c r="F638" s="6" t="inlineStr">
        <x:is>
          <x:t xml:space="preserve">Rock City i Hultsfred AB</x:t>
        </x:is>
      </x:c>
      <x:c r="G638" s="7" t="inlineStr">
        <x:is>
          <x:t xml:space="preserve">Ski Avtal</x:t>
        </x:is>
      </x:c>
      <x:c r="H638" s="8" t="inlineStr">
        <x:is>
          <x:t xml:space="preserve">2018</x:t>
        </x:is>
      </x:c>
      <x:c r="I638" s="9">
        <x:v>43271</x:v>
      </x:c>
      <x:c r="J638" s="10">
        <x:v>43271.4970138889</x:v>
      </x:c>
      <x:c r="K638" s="11" t="inlineStr">
        <x:is>
          <x:t xml:space="preserve">Manuell inläsning</x:t>
        </x:is>
      </x:c>
      <x:c r="L638" s="12" t="inlineStr">
        <x:is>
          <x:t xml:space="preserve">Val har inte gjorts</x:t>
        </x:is>
      </x:c>
      <x:c r="M638" s="13">
        <x:v/>
      </x:c>
      <x:c r="N638" s="14" t="inlineStr">
        <x:is>
          <x:t xml:space="preserve"/>
        </x:is>
      </x:c>
      <x:c r="O638" s="15" t="n">
        <x:v/>
      </x:c>
    </x:row>
    <x:row r="639" hidden="0">
      <x:c r="A639" s="1" t="inlineStr">
        <x:is>
          <x:t xml:space="preserve">31c0e342-6d74-e811-8138-e0071b66d0b1</x:t>
        </x:is>
      </x:c>
      <x:c r="B639" s="2" t="inlineStr">
        <x:is>
          <x:t xml:space="preserve">nOg1bc62EJkAs7DTpVYX0RbUhJP+Qpvw/qvId1LcAx+Du0/Yqt1CGKY9iTkYmL+n4WSXu5MHPSUDo4KjsDX9VA==:skl_volume_declaration_of_intent=</x:t>
        </x:is>
      </x:c>
      <x:c r="C639" s="3">
        <x:v>43271.497037037</x:v>
      </x:c>
      <x:c r="D639" s="4" t="inlineStr">
        <x:is>
          <x:t xml:space="preserve">Förskolebyggnader 2018</x:t>
        </x:is>
      </x:c>
      <x:c r="E639" s="5" t="inlineStr">
        <x:is>
          <x:t xml:space="preserve">Avropsberättigad</x:t>
        </x:is>
      </x:c>
      <x:c r="F639" s="6" t="inlineStr">
        <x:is>
          <x:t xml:space="preserve">Ronneby kommun</x:t>
        </x:is>
      </x:c>
      <x:c r="G639" s="7" t="inlineStr">
        <x:is>
          <x:t xml:space="preserve">Ski Avtal</x:t>
        </x:is>
      </x:c>
      <x:c r="H639" s="8" t="inlineStr">
        <x:is>
          <x:t xml:space="preserve">2018</x:t>
        </x:is>
      </x:c>
      <x:c r="I639" s="9">
        <x:v>43271</x:v>
      </x:c>
      <x:c r="J639" s="10">
        <x:v>43271.497037037</x:v>
      </x:c>
      <x:c r="K639" s="11" t="inlineStr">
        <x:is>
          <x:t xml:space="preserve">Manuell inläsning</x:t>
        </x:is>
      </x:c>
      <x:c r="L639" s="12" t="inlineStr">
        <x:is>
          <x:t xml:space="preserve">Val har inte gjorts</x:t>
        </x:is>
      </x:c>
      <x:c r="M639" s="13">
        <x:v/>
      </x:c>
      <x:c r="N639" s="14" t="inlineStr">
        <x:is>
          <x:t xml:space="preserve"/>
        </x:is>
      </x:c>
      <x:c r="O639" s="15" t="n">
        <x:v/>
      </x:c>
    </x:row>
    <x:row r="640" hidden="0">
      <x:c r="A640" s="1" t="inlineStr">
        <x:is>
          <x:t xml:space="preserve">33c0e342-6d74-e811-8138-e0071b66d0b1</x:t>
        </x:is>
      </x:c>
      <x:c r="B640" s="2" t="inlineStr">
        <x:is>
          <x:t xml:space="preserve">jKD3yet9xb+FtHAXg2x/l+pBMJujto0di0ii5cqj+UBTa73xTWqP/UIaZwOJQC66KJVKdSNhIvSkHekAy75XNg==:skl_volume_declaration_of_intent=</x:t>
        </x:is>
      </x:c>
      <x:c r="C640" s="3">
        <x:v>43271.4970601852</x:v>
      </x:c>
      <x:c r="D640" s="4" t="inlineStr">
        <x:is>
          <x:t xml:space="preserve">Förskolebyggnader 2018</x:t>
        </x:is>
      </x:c>
      <x:c r="E640" s="5" t="inlineStr">
        <x:is>
          <x:t xml:space="preserve">Avropsberättigad</x:t>
        </x:is>
      </x:c>
      <x:c r="F640" s="6" t="inlineStr">
        <x:is>
          <x:t xml:space="preserve">Ronneby Miljö &amp; Teknik AB</x:t>
        </x:is>
      </x:c>
      <x:c r="G640" s="7" t="inlineStr">
        <x:is>
          <x:t xml:space="preserve">Ski Avtal</x:t>
        </x:is>
      </x:c>
      <x:c r="H640" s="8" t="inlineStr">
        <x:is>
          <x:t xml:space="preserve">2018</x:t>
        </x:is>
      </x:c>
      <x:c r="I640" s="9">
        <x:v>43271</x:v>
      </x:c>
      <x:c r="J640" s="10">
        <x:v>43271.4970601852</x:v>
      </x:c>
      <x:c r="K640" s="11" t="inlineStr">
        <x:is>
          <x:t xml:space="preserve">Manuell inläsning</x:t>
        </x:is>
      </x:c>
      <x:c r="L640" s="12" t="inlineStr">
        <x:is>
          <x:t xml:space="preserve">Val har inte gjorts</x:t>
        </x:is>
      </x:c>
      <x:c r="M640" s="13">
        <x:v/>
      </x:c>
      <x:c r="N640" s="14" t="inlineStr">
        <x:is>
          <x:t xml:space="preserve"/>
        </x:is>
      </x:c>
      <x:c r="O640" s="15" t="n">
        <x:v/>
      </x:c>
    </x:row>
    <x:row r="641" hidden="0">
      <x:c r="A641" s="1" t="inlineStr">
        <x:is>
          <x:t xml:space="preserve">35c0e342-6d74-e811-8138-e0071b66d0b1</x:t>
        </x:is>
      </x:c>
      <x:c r="B641" s="2" t="inlineStr">
        <x:is>
          <x:t xml:space="preserve">8RUNnd3rE6Tx8r93p7F3Q5JqGIk6Ly3bEhw9gu+hRsQ4TOn2L/7LMXkyX3xxJnWh08KxI+UqXj20ceQ9BmAUzg==:skl_volume_declaration_of_intent=</x:t>
        </x:is>
      </x:c>
      <x:c r="C641" s="3">
        <x:v>43271.4970833333</x:v>
      </x:c>
      <x:c r="D641" s="4" t="inlineStr">
        <x:is>
          <x:t xml:space="preserve">Förskolebyggnader 2018</x:t>
        </x:is>
      </x:c>
      <x:c r="E641" s="5" t="inlineStr">
        <x:is>
          <x:t xml:space="preserve">Avropsberättigad</x:t>
        </x:is>
      </x:c>
      <x:c r="F641" s="6" t="inlineStr">
        <x:is>
          <x:t xml:space="preserve">Ronnebyhus AB</x:t>
        </x:is>
      </x:c>
      <x:c r="G641" s="7" t="inlineStr">
        <x:is>
          <x:t xml:space="preserve">Ski Avtal</x:t>
        </x:is>
      </x:c>
      <x:c r="H641" s="8" t="inlineStr">
        <x:is>
          <x:t xml:space="preserve">2018</x:t>
        </x:is>
      </x:c>
      <x:c r="I641" s="9">
        <x:v>43271</x:v>
      </x:c>
      <x:c r="J641" s="10">
        <x:v>43271.4970833333</x:v>
      </x:c>
      <x:c r="K641" s="11" t="inlineStr">
        <x:is>
          <x:t xml:space="preserve">Manuell inläsning</x:t>
        </x:is>
      </x:c>
      <x:c r="L641" s="12" t="inlineStr">
        <x:is>
          <x:t xml:space="preserve">Val har inte gjorts</x:t>
        </x:is>
      </x:c>
      <x:c r="M641" s="13">
        <x:v/>
      </x:c>
      <x:c r="N641" s="14" t="inlineStr">
        <x:is>
          <x:t xml:space="preserve"/>
        </x:is>
      </x:c>
      <x:c r="O641" s="15" t="n">
        <x:v/>
      </x:c>
    </x:row>
    <x:row r="642" hidden="0">
      <x:c r="A642" s="1" t="inlineStr">
        <x:is>
          <x:t xml:space="preserve">37c0e342-6d74-e811-8138-e0071b66d0b1</x:t>
        </x:is>
      </x:c>
      <x:c r="B642" s="2" t="inlineStr">
        <x:is>
          <x:t xml:space="preserve">Q00oZl10QV+M6Dgj9YEsXYCq6HkBYj/lddBbKcCdWby2yG92aym7iWLzL3brTYWrfFr5bBuxr5HaYTiqQQfkWg==:skl_volume_declaration_of_intent=</x:t>
        </x:is>
      </x:c>
      <x:c r="C642" s="3">
        <x:v>43271.4970949074</x:v>
      </x:c>
      <x:c r="D642" s="4" t="inlineStr">
        <x:is>
          <x:t xml:space="preserve">Förskolebyggnader 2018</x:t>
        </x:is>
      </x:c>
      <x:c r="E642" s="5" t="inlineStr">
        <x:is>
          <x:t xml:space="preserve">Avropsberättigad</x:t>
        </x:is>
      </x:c>
      <x:c r="F642" s="6" t="inlineStr">
        <x:is>
          <x:t xml:space="preserve">Rosenlunds Fastighets AB</x:t>
        </x:is>
      </x:c>
      <x:c r="G642" s="7" t="inlineStr">
        <x:is>
          <x:t xml:space="preserve">Ski Avtal</x:t>
        </x:is>
      </x:c>
      <x:c r="H642" s="8" t="inlineStr">
        <x:is>
          <x:t xml:space="preserve">2018</x:t>
        </x:is>
      </x:c>
      <x:c r="I642" s="9">
        <x:v>43271</x:v>
      </x:c>
      <x:c r="J642" s="10">
        <x:v>43271.4970949074</x:v>
      </x:c>
      <x:c r="K642" s="11" t="inlineStr">
        <x:is>
          <x:t xml:space="preserve">Manuell inläsning</x:t>
        </x:is>
      </x:c>
      <x:c r="L642" s="12" t="inlineStr">
        <x:is>
          <x:t xml:space="preserve">Val har inte gjorts</x:t>
        </x:is>
      </x:c>
      <x:c r="M642" s="13">
        <x:v/>
      </x:c>
      <x:c r="N642" s="14" t="inlineStr">
        <x:is>
          <x:t xml:space="preserve"/>
        </x:is>
      </x:c>
      <x:c r="O642" s="15" t="n">
        <x:v/>
      </x:c>
    </x:row>
    <x:row r="643" hidden="0">
      <x:c r="A643" s="1" t="inlineStr">
        <x:is>
          <x:t xml:space="preserve">39c0e342-6d74-e811-8138-e0071b66d0b1</x:t>
        </x:is>
      </x:c>
      <x:c r="B643" s="2" t="inlineStr">
        <x:is>
          <x:t xml:space="preserve">677fgAn003AYzumg2OuzWDb+ioKZ1mobkz3Gz2k9ZfFAMLl5oTOi4z3S0qlRrv45JFVqIdei4qxEpuilKyqmPA==:skl_volume_declaration_of_intent=</x:t>
        </x:is>
      </x:c>
      <x:c r="C643" s="3">
        <x:v>43271.4971180556</x:v>
      </x:c>
      <x:c r="D643" s="4" t="inlineStr">
        <x:is>
          <x:t xml:space="preserve">Förskolebyggnader 2018</x:t>
        </x:is>
      </x:c>
      <x:c r="E643" s="5" t="inlineStr">
        <x:is>
          <x:t xml:space="preserve">Avropsberättigad</x:t>
        </x:is>
      </x:c>
      <x:c r="F643" s="6" t="inlineStr">
        <x:is>
          <x:t xml:space="preserve">Roslagsbostäder AB</x:t>
        </x:is>
      </x:c>
      <x:c r="G643" s="7" t="inlineStr">
        <x:is>
          <x:t xml:space="preserve">Ski Avtal</x:t>
        </x:is>
      </x:c>
      <x:c r="H643" s="8" t="inlineStr">
        <x:is>
          <x:t xml:space="preserve">2018</x:t>
        </x:is>
      </x:c>
      <x:c r="I643" s="9">
        <x:v>43271</x:v>
      </x:c>
      <x:c r="J643" s="10">
        <x:v>43271.4971180556</x:v>
      </x:c>
      <x:c r="K643" s="11" t="inlineStr">
        <x:is>
          <x:t xml:space="preserve">Manuell inläsning</x:t>
        </x:is>
      </x:c>
      <x:c r="L643" s="12" t="inlineStr">
        <x:is>
          <x:t xml:space="preserve">Val har inte gjorts</x:t>
        </x:is>
      </x:c>
      <x:c r="M643" s="13">
        <x:v/>
      </x:c>
      <x:c r="N643" s="14" t="inlineStr">
        <x:is>
          <x:t xml:space="preserve"/>
        </x:is>
      </x:c>
      <x:c r="O643" s="15" t="n">
        <x:v/>
      </x:c>
    </x:row>
    <x:row r="644" hidden="0">
      <x:c r="A644" s="1" t="inlineStr">
        <x:is>
          <x:t xml:space="preserve">3bc0e342-6d74-e811-8138-e0071b66d0b1</x:t>
        </x:is>
      </x:c>
      <x:c r="B644" s="2" t="inlineStr">
        <x:is>
          <x:t xml:space="preserve">VAPIoeRe+Ycm+KZpzxIgIF8921bsy1i5Bw0un45SGlilb4N5PBxsy4OqL0d8hDG/8X2hrjLxY6oBL3OMn8Tdfg==:skl_volume_declaration_of_intent=</x:t>
        </x:is>
      </x:c>
      <x:c r="C644" s="3">
        <x:v>43271.4971527778</x:v>
      </x:c>
      <x:c r="D644" s="4" t="inlineStr">
        <x:is>
          <x:t xml:space="preserve">Förskolebyggnader 2018</x:t>
        </x:is>
      </x:c>
      <x:c r="E644" s="5" t="inlineStr">
        <x:is>
          <x:t xml:space="preserve">Avropsberättigad</x:t>
        </x:is>
      </x:c>
      <x:c r="F644" s="6" t="inlineStr">
        <x:is>
          <x:t xml:space="preserve">Roslagsvatten AB</x:t>
        </x:is>
      </x:c>
      <x:c r="G644" s="7" t="inlineStr">
        <x:is>
          <x:t xml:space="preserve">Ski Avtal</x:t>
        </x:is>
      </x:c>
      <x:c r="H644" s="8" t="inlineStr">
        <x:is>
          <x:t xml:space="preserve">2018</x:t>
        </x:is>
      </x:c>
      <x:c r="I644" s="9">
        <x:v>43271</x:v>
      </x:c>
      <x:c r="J644" s="10">
        <x:v>43271.4971527778</x:v>
      </x:c>
      <x:c r="K644" s="11" t="inlineStr">
        <x:is>
          <x:t xml:space="preserve">Manuell inläsning</x:t>
        </x:is>
      </x:c>
      <x:c r="L644" s="12" t="inlineStr">
        <x:is>
          <x:t xml:space="preserve">Val har inte gjorts</x:t>
        </x:is>
      </x:c>
      <x:c r="M644" s="13">
        <x:v/>
      </x:c>
      <x:c r="N644" s="14" t="inlineStr">
        <x:is>
          <x:t xml:space="preserve"/>
        </x:is>
      </x:c>
      <x:c r="O644" s="15" t="n">
        <x:v/>
      </x:c>
    </x:row>
    <x:row r="645" hidden="0">
      <x:c r="A645" s="1" t="inlineStr">
        <x:is>
          <x:t xml:space="preserve">3dc0e342-6d74-e811-8138-e0071b66d0b1</x:t>
        </x:is>
      </x:c>
      <x:c r="B645" s="2" t="inlineStr">
        <x:is>
          <x:t xml:space="preserve">u0akPYisPF7ZOPFZtxougsLyyd7P9ogrDbDsmieUAZcLHomz6Jo/T/2kWsEkea8BMNSI11h0eamf5nNtqTYfzA==:skl_volume_declaration_of_intent=</x:t>
        </x:is>
      </x:c>
      <x:c r="C645" s="3">
        <x:v>43271.4971759259</x:v>
      </x:c>
      <x:c r="D645" s="4" t="inlineStr">
        <x:is>
          <x:t xml:space="preserve">Förskolebyggnader 2018</x:t>
        </x:is>
      </x:c>
      <x:c r="E645" s="5" t="inlineStr">
        <x:is>
          <x:t xml:space="preserve">Avropsberättigad</x:t>
        </x:is>
      </x:c>
      <x:c r="F645" s="6" t="inlineStr">
        <x:is>
          <x:t xml:space="preserve">Rådhuset i Arboga AB</x:t>
        </x:is>
      </x:c>
      <x:c r="G645" s="7" t="inlineStr">
        <x:is>
          <x:t xml:space="preserve">Ski Avtal</x:t>
        </x:is>
      </x:c>
      <x:c r="H645" s="8" t="inlineStr">
        <x:is>
          <x:t xml:space="preserve">2018</x:t>
        </x:is>
      </x:c>
      <x:c r="I645" s="9">
        <x:v>43271</x:v>
      </x:c>
      <x:c r="J645" s="10">
        <x:v>43271.4971759259</x:v>
      </x:c>
      <x:c r="K645" s="11" t="inlineStr">
        <x:is>
          <x:t xml:space="preserve">Manuell inläsning</x:t>
        </x:is>
      </x:c>
      <x:c r="L645" s="12" t="inlineStr">
        <x:is>
          <x:t xml:space="preserve">Val har inte gjorts</x:t>
        </x:is>
      </x:c>
      <x:c r="M645" s="13">
        <x:v/>
      </x:c>
      <x:c r="N645" s="14" t="inlineStr">
        <x:is>
          <x:t xml:space="preserve"/>
        </x:is>
      </x:c>
      <x:c r="O645" s="15" t="n">
        <x:v/>
      </x:c>
    </x:row>
    <x:row r="646" hidden="0">
      <x:c r="A646" s="1" t="inlineStr">
        <x:is>
          <x:t xml:space="preserve">3fc0e342-6d74-e811-8138-e0071b66d0b1</x:t>
        </x:is>
      </x:c>
      <x:c r="B646" s="2" t="inlineStr">
        <x:is>
          <x:t xml:space="preserve">wALwiCQNQlR0onEyYQltU5yhFS/RmqKy4lXcHfo+B9hurRnwt1qoiPsnSjb2LoNEJ1pUIkV//2OJ2qbBcSoirg==:skl_volume_declaration_of_intent=</x:t>
        </x:is>
      </x:c>
      <x:c r="C646" s="3">
        <x:v>43271.4971990741</x:v>
      </x:c>
      <x:c r="D646" s="4" t="inlineStr">
        <x:is>
          <x:t xml:space="preserve">Förskolebyggnader 2018</x:t>
        </x:is>
      </x:c>
      <x:c r="E646" s="5" t="inlineStr">
        <x:is>
          <x:t xml:space="preserve">Avropsberättigad</x:t>
        </x:is>
      </x:c>
      <x:c r="F646" s="6" t="inlineStr">
        <x:is>
          <x:t xml:space="preserve">Råsunda Förstads AB</x:t>
        </x:is>
      </x:c>
      <x:c r="G646" s="7" t="inlineStr">
        <x:is>
          <x:t xml:space="preserve">Ski Avtal</x:t>
        </x:is>
      </x:c>
      <x:c r="H646" s="8" t="inlineStr">
        <x:is>
          <x:t xml:space="preserve">2018</x:t>
        </x:is>
      </x:c>
      <x:c r="I646" s="9">
        <x:v>43271</x:v>
      </x:c>
      <x:c r="J646" s="10">
        <x:v>43271.4971990741</x:v>
      </x:c>
      <x:c r="K646" s="11" t="inlineStr">
        <x:is>
          <x:t xml:space="preserve">Manuell inläsning</x:t>
        </x:is>
      </x:c>
      <x:c r="L646" s="12" t="inlineStr">
        <x:is>
          <x:t xml:space="preserve">Val har inte gjorts</x:t>
        </x:is>
      </x:c>
      <x:c r="M646" s="13">
        <x:v/>
      </x:c>
      <x:c r="N646" s="14" t="inlineStr">
        <x:is>
          <x:t xml:space="preserve"/>
        </x:is>
      </x:c>
      <x:c r="O646" s="15" t="n">
        <x:v/>
      </x:c>
    </x:row>
    <x:row r="647" hidden="0">
      <x:c r="A647" s="1" t="inlineStr">
        <x:is>
          <x:t xml:space="preserve">41c0e342-6d74-e811-8138-e0071b66d0b1</x:t>
        </x:is>
      </x:c>
      <x:c r="B647" s="2" t="inlineStr">
        <x:is>
          <x:t xml:space="preserve">iCuE2yAQzn8+x3Rlpjji12nk5t8wRvIRUGKPQ3QGt6DbjEYwL/zhm5kDGdj172knZNjR9g2reccp/cex81xdnQ==:skl_volume_declaration_of_intent=</x:t>
        </x:is>
      </x:c>
      <x:c r="C647" s="3">
        <x:v>43271.4972222222</x:v>
      </x:c>
      <x:c r="D647" s="4" t="inlineStr">
        <x:is>
          <x:t xml:space="preserve">Förskolebyggnader 2018</x:t>
        </x:is>
      </x:c>
      <x:c r="E647" s="5" t="inlineStr">
        <x:is>
          <x:t xml:space="preserve">Avropsberättigad</x:t>
        </x:is>
      </x:c>
      <x:c r="F647" s="6" t="inlineStr">
        <x:is>
          <x:t xml:space="preserve">Räddningstjänst Väst</x:t>
        </x:is>
      </x:c>
      <x:c r="G647" s="7" t="inlineStr">
        <x:is>
          <x:t xml:space="preserve">Ski Avtal</x:t>
        </x:is>
      </x:c>
      <x:c r="H647" s="8" t="inlineStr">
        <x:is>
          <x:t xml:space="preserve">2018</x:t>
        </x:is>
      </x:c>
      <x:c r="I647" s="9">
        <x:v>43271</x:v>
      </x:c>
      <x:c r="J647" s="10">
        <x:v>43271.4972222222</x:v>
      </x:c>
      <x:c r="K647" s="11" t="inlineStr">
        <x:is>
          <x:t xml:space="preserve">Manuell inläsning</x:t>
        </x:is>
      </x:c>
      <x:c r="L647" s="12" t="inlineStr">
        <x:is>
          <x:t xml:space="preserve">Val har inte gjorts</x:t>
        </x:is>
      </x:c>
      <x:c r="M647" s="13">
        <x:v/>
      </x:c>
      <x:c r="N647" s="14" t="inlineStr">
        <x:is>
          <x:t xml:space="preserve"/>
        </x:is>
      </x:c>
      <x:c r="O647" s="15" t="n">
        <x:v/>
      </x:c>
    </x:row>
    <x:row r="648" hidden="0">
      <x:c r="A648" s="1" t="inlineStr">
        <x:is>
          <x:t xml:space="preserve">43c0e342-6d74-e811-8138-e0071b66d0b1</x:t>
        </x:is>
      </x:c>
      <x:c r="B648" s="2" t="inlineStr">
        <x:is>
          <x:t xml:space="preserve">D+9Bqe4BGtnUd198fjSTZmVN0ZKqh33AsJkEr+Hn/8qna80uQLqJhuO2ux4PMQ1iRxoiyBjemkclDeI9QR2ENg==:skl_volume_declaration_of_intent=</x:t>
        </x:is>
      </x:c>
      <x:c r="C648" s="3">
        <x:v>43271.4972453704</x:v>
      </x:c>
      <x:c r="D648" s="4" t="inlineStr">
        <x:is>
          <x:t xml:space="preserve">Förskolebyggnader 2018</x:t>
        </x:is>
      </x:c>
      <x:c r="E648" s="5" t="inlineStr">
        <x:is>
          <x:t xml:space="preserve">Avropsberättigad</x:t>
        </x:is>
      </x:c>
      <x:c r="F648" s="6" t="inlineStr">
        <x:is>
          <x:t xml:space="preserve">Räddningstjänsten Enköping-Håbo</x:t>
        </x:is>
      </x:c>
      <x:c r="G648" s="7" t="inlineStr">
        <x:is>
          <x:t xml:space="preserve">Ski Avtal</x:t>
        </x:is>
      </x:c>
      <x:c r="H648" s="8" t="inlineStr">
        <x:is>
          <x:t xml:space="preserve">2018</x:t>
        </x:is>
      </x:c>
      <x:c r="I648" s="9">
        <x:v>43271</x:v>
      </x:c>
      <x:c r="J648" s="10">
        <x:v>43271.4972453704</x:v>
      </x:c>
      <x:c r="K648" s="11" t="inlineStr">
        <x:is>
          <x:t xml:space="preserve">Manuell inläsning</x:t>
        </x:is>
      </x:c>
      <x:c r="L648" s="12" t="inlineStr">
        <x:is>
          <x:t xml:space="preserve">Val har inte gjorts</x:t>
        </x:is>
      </x:c>
      <x:c r="M648" s="13">
        <x:v/>
      </x:c>
      <x:c r="N648" s="14" t="inlineStr">
        <x:is>
          <x:t xml:space="preserve"/>
        </x:is>
      </x:c>
      <x:c r="O648" s="15" t="n">
        <x:v/>
      </x:c>
    </x:row>
    <x:row r="649" hidden="0">
      <x:c r="A649" s="1" t="inlineStr">
        <x:is>
          <x:t xml:space="preserve">45c0e342-6d74-e811-8138-e0071b66d0b1</x:t>
        </x:is>
      </x:c>
      <x:c r="B649" s="2" t="inlineStr">
        <x:is>
          <x:t xml:space="preserve">nnKbjxH9e4AhA0O4umrswP8o8gUyd7gGjzWruoItNXLPe5bs5YZ+wyCYT5YpH/gpnuaiDd0/y5wRWc1IjHt51A==:skl_volume_declaration_of_intent=</x:t>
        </x:is>
      </x:c>
      <x:c r="C649" s="3">
        <x:v>43271.4972685185</x:v>
      </x:c>
      <x:c r="D649" s="4" t="inlineStr">
        <x:is>
          <x:t xml:space="preserve">Förskolebyggnader 2018</x:t>
        </x:is>
      </x:c>
      <x:c r="E649" s="5" t="inlineStr">
        <x:is>
          <x:t xml:space="preserve">Avropsberättigad</x:t>
        </x:is>
      </x:c>
      <x:c r="F649" s="6" t="inlineStr">
        <x:is>
          <x:t xml:space="preserve">Räddningstjänsten Höga kusten-Ådalen</x:t>
        </x:is>
      </x:c>
      <x:c r="G649" s="7" t="inlineStr">
        <x:is>
          <x:t xml:space="preserve">Ski Avtal</x:t>
        </x:is>
      </x:c>
      <x:c r="H649" s="8" t="inlineStr">
        <x:is>
          <x:t xml:space="preserve">2018</x:t>
        </x:is>
      </x:c>
      <x:c r="I649" s="9">
        <x:v>43271</x:v>
      </x:c>
      <x:c r="J649" s="10">
        <x:v>43271.4972685185</x:v>
      </x:c>
      <x:c r="K649" s="11" t="inlineStr">
        <x:is>
          <x:t xml:space="preserve">Manuell inläsning</x:t>
        </x:is>
      </x:c>
      <x:c r="L649" s="12" t="inlineStr">
        <x:is>
          <x:t xml:space="preserve">Val har inte gjorts</x:t>
        </x:is>
      </x:c>
      <x:c r="M649" s="13">
        <x:v/>
      </x:c>
      <x:c r="N649" s="14" t="inlineStr">
        <x:is>
          <x:t xml:space="preserve"/>
        </x:is>
      </x:c>
      <x:c r="O649" s="15" t="n">
        <x:v/>
      </x:c>
    </x:row>
    <x:row r="650" hidden="0">
      <x:c r="A650" s="1" t="inlineStr">
        <x:is>
          <x:t xml:space="preserve">47c0e342-6d74-e811-8138-e0071b66d0b1</x:t>
        </x:is>
      </x:c>
      <x:c r="B650" s="2" t="inlineStr">
        <x:is>
          <x:t xml:space="preserve">Ea7MUur7X+jEHH+lxfSoaijqtCWAVYtnhvNjpJfy0ANDMV4lLcFl5L/3ICDaFgPDiHEGG4b3N7+EGffuW2JwtQ==:skl_volume_declaration_of_intent=</x:t>
        </x:is>
      </x:c>
      <x:c r="C650" s="3">
        <x:v>43271.4972916667</x:v>
      </x:c>
      <x:c r="D650" s="4" t="inlineStr">
        <x:is>
          <x:t xml:space="preserve">Förskolebyggnader 2018</x:t>
        </x:is>
      </x:c>
      <x:c r="E650" s="5" t="inlineStr">
        <x:is>
          <x:t xml:space="preserve">Avropsberättigad</x:t>
        </x:is>
      </x:c>
      <x:c r="F650" s="6" t="inlineStr">
        <x:is>
          <x:t xml:space="preserve">Räddningstjänsten Skåne Nordväst</x:t>
        </x:is>
      </x:c>
      <x:c r="G650" s="7" t="inlineStr">
        <x:is>
          <x:t xml:space="preserve">Ski Avtal</x:t>
        </x:is>
      </x:c>
      <x:c r="H650" s="8" t="inlineStr">
        <x:is>
          <x:t xml:space="preserve">2018</x:t>
        </x:is>
      </x:c>
      <x:c r="I650" s="9">
        <x:v>43271</x:v>
      </x:c>
      <x:c r="J650" s="10">
        <x:v>43271.4972916667</x:v>
      </x:c>
      <x:c r="K650" s="11" t="inlineStr">
        <x:is>
          <x:t xml:space="preserve">Manuell inläsning</x:t>
        </x:is>
      </x:c>
      <x:c r="L650" s="12" t="inlineStr">
        <x:is>
          <x:t xml:space="preserve">Val har inte gjorts</x:t>
        </x:is>
      </x:c>
      <x:c r="M650" s="13">
        <x:v/>
      </x:c>
      <x:c r="N650" s="14" t="inlineStr">
        <x:is>
          <x:t xml:space="preserve"/>
        </x:is>
      </x:c>
      <x:c r="O650" s="15" t="n">
        <x:v/>
      </x:c>
    </x:row>
    <x:row r="651" hidden="0">
      <x:c r="A651" s="1" t="inlineStr">
        <x:is>
          <x:t xml:space="preserve">49c0e342-6d74-e811-8138-e0071b66d0b1</x:t>
        </x:is>
      </x:c>
      <x:c r="B651" s="2" t="inlineStr">
        <x:is>
          <x:t xml:space="preserve">FRGhhjn2AK4d5hD1VFVNup2JiNCeR3XQKWdvqS4O/UOgzZODvhXaIAf6cGGu8BVaNARbAD6cU3qAd8ZdbjisVQ==:skl_volume_declaration_of_intent=</x:t>
        </x:is>
      </x:c>
      <x:c r="C651" s="3">
        <x:v>43271.4973148148</x:v>
      </x:c>
      <x:c r="D651" s="4" t="inlineStr">
        <x:is>
          <x:t xml:space="preserve">Förskolebyggnader 2018</x:t>
        </x:is>
      </x:c>
      <x:c r="E651" s="5" t="inlineStr">
        <x:is>
          <x:t xml:space="preserve">Avropsberättigad</x:t>
        </x:is>
      </x:c>
      <x:c r="F651" s="6" t="inlineStr">
        <x:is>
          <x:t xml:space="preserve">Räddningstjänsten Storgöteborg</x:t>
        </x:is>
      </x:c>
      <x:c r="G651" s="7" t="inlineStr">
        <x:is>
          <x:t xml:space="preserve">Ski Avtal</x:t>
        </x:is>
      </x:c>
      <x:c r="H651" s="8" t="inlineStr">
        <x:is>
          <x:t xml:space="preserve">2018</x:t>
        </x:is>
      </x:c>
      <x:c r="I651" s="9">
        <x:v>43271</x:v>
      </x:c>
      <x:c r="J651" s="10">
        <x:v>43271.4973148148</x:v>
      </x:c>
      <x:c r="K651" s="11" t="inlineStr">
        <x:is>
          <x:t xml:space="preserve">Manuell inläsning</x:t>
        </x:is>
      </x:c>
      <x:c r="L651" s="12" t="inlineStr">
        <x:is>
          <x:t xml:space="preserve">Val har inte gjorts</x:t>
        </x:is>
      </x:c>
      <x:c r="M651" s="13">
        <x:v/>
      </x:c>
      <x:c r="N651" s="14" t="inlineStr">
        <x:is>
          <x:t xml:space="preserve"/>
        </x:is>
      </x:c>
      <x:c r="O651" s="15" t="n">
        <x:v/>
      </x:c>
    </x:row>
    <x:row r="652" hidden="0">
      <x:c r="A652" s="1" t="inlineStr">
        <x:is>
          <x:t xml:space="preserve">4bc0e342-6d74-e811-8138-e0071b66d0b1</x:t>
        </x:is>
      </x:c>
      <x:c r="B652" s="2" t="inlineStr">
        <x:is>
          <x:t xml:space="preserve">YsoTN0olKnxS4mzu/dSKgH02+r1cTc2zSbAF5RkUVNTMPl5UR1pvlTH8VkYdwNtncMb3HVM4+L47Dv03WaiMQw==:skl_volume_declaration_of_intent=</x:t>
        </x:is>
      </x:c>
      <x:c r="C652" s="3">
        <x:v>43271.497337963</x:v>
      </x:c>
      <x:c r="D652" s="4" t="inlineStr">
        <x:is>
          <x:t xml:space="preserve">Förskolebyggnader 2018</x:t>
        </x:is>
      </x:c>
      <x:c r="E652" s="5" t="inlineStr">
        <x:is>
          <x:t xml:space="preserve">Avropsberättigad</x:t>
        </x:is>
      </x:c>
      <x:c r="F652" s="6" t="inlineStr">
        <x:is>
          <x:t xml:space="preserve">Räddningstjänsten Västra Blekinge</x:t>
        </x:is>
      </x:c>
      <x:c r="G652" s="7" t="inlineStr">
        <x:is>
          <x:t xml:space="preserve">Ski Avtal</x:t>
        </x:is>
      </x:c>
      <x:c r="H652" s="8" t="inlineStr">
        <x:is>
          <x:t xml:space="preserve">2018</x:t>
        </x:is>
      </x:c>
      <x:c r="I652" s="9">
        <x:v>43271</x:v>
      </x:c>
      <x:c r="J652" s="10">
        <x:v>43271.497337963</x:v>
      </x:c>
      <x:c r="K652" s="11" t="inlineStr">
        <x:is>
          <x:t xml:space="preserve">Manuell inläsning</x:t>
        </x:is>
      </x:c>
      <x:c r="L652" s="12" t="inlineStr">
        <x:is>
          <x:t xml:space="preserve">Val har inte gjorts</x:t>
        </x:is>
      </x:c>
      <x:c r="M652" s="13">
        <x:v/>
      </x:c>
      <x:c r="N652" s="14" t="inlineStr">
        <x:is>
          <x:t xml:space="preserve"/>
        </x:is>
      </x:c>
      <x:c r="O652" s="15" t="n">
        <x:v/>
      </x:c>
    </x:row>
    <x:row r="653" hidden="0">
      <x:c r="A653" s="1" t="inlineStr">
        <x:is>
          <x:t xml:space="preserve">4dc0e342-6d74-e811-8138-e0071b66d0b1</x:t>
        </x:is>
      </x:c>
      <x:c r="B653" s="2" t="inlineStr">
        <x:is>
          <x:t xml:space="preserve">NIwy1+3THO7kLxLkulKOVrS6NN4BgshhFSrIZ6AvQ22PjmN7wlZUHGsv2KwK83HdR/lNk1QtsqQdWoSK3WArRw==:skl_volume_declaration_of_intent=</x:t>
        </x:is>
      </x:c>
      <x:c r="C653" s="3">
        <x:v>43271.4973726852</x:v>
      </x:c>
      <x:c r="D653" s="4" t="inlineStr">
        <x:is>
          <x:t xml:space="preserve">Förskolebyggnader 2018</x:t>
        </x:is>
      </x:c>
      <x:c r="E653" s="5" t="inlineStr">
        <x:is>
          <x:t xml:space="preserve">Avropsberättigad</x:t>
        </x:is>
      </x:c>
      <x:c r="F653" s="6" t="inlineStr">
        <x:is>
          <x:t xml:space="preserve">Räddningstjänsten Östra Götaland</x:t>
        </x:is>
      </x:c>
      <x:c r="G653" s="7" t="inlineStr">
        <x:is>
          <x:t xml:space="preserve">Ski Avtal</x:t>
        </x:is>
      </x:c>
      <x:c r="H653" s="8" t="inlineStr">
        <x:is>
          <x:t xml:space="preserve">2018</x:t>
        </x:is>
      </x:c>
      <x:c r="I653" s="9">
        <x:v>43271</x:v>
      </x:c>
      <x:c r="J653" s="10">
        <x:v>43271.4973726852</x:v>
      </x:c>
      <x:c r="K653" s="11" t="inlineStr">
        <x:is>
          <x:t xml:space="preserve">Manuell inläsning</x:t>
        </x:is>
      </x:c>
      <x:c r="L653" s="12" t="inlineStr">
        <x:is>
          <x:t xml:space="preserve">Val har inte gjorts</x:t>
        </x:is>
      </x:c>
      <x:c r="M653" s="13">
        <x:v/>
      </x:c>
      <x:c r="N653" s="14" t="inlineStr">
        <x:is>
          <x:t xml:space="preserve"/>
        </x:is>
      </x:c>
      <x:c r="O653" s="15" t="n">
        <x:v/>
      </x:c>
    </x:row>
    <x:row r="654" hidden="0">
      <x:c r="A654" s="1" t="inlineStr">
        <x:is>
          <x:t xml:space="preserve">4fc0e342-6d74-e811-8138-e0071b66d0b1</x:t>
        </x:is>
      </x:c>
      <x:c r="B654" s="2" t="inlineStr">
        <x:is>
          <x:t xml:space="preserve">hUQmr97kxWqAF3b1r+/VNxvK6kPXpjyPD6U8dZes5d63Kozmc2vkl7pCRSpde8uu8RrVMAZ7ztoPQhX3W1UsfA==:skl_volume_declaration_of_intent=</x:t>
        </x:is>
      </x:c>
      <x:c r="C654" s="3">
        <x:v>43271.4973958333</x:v>
      </x:c>
      <x:c r="D654" s="4" t="inlineStr">
        <x:is>
          <x:t xml:space="preserve">Förskolebyggnader 2018</x:t>
        </x:is>
      </x:c>
      <x:c r="E654" s="5" t="inlineStr">
        <x:is>
          <x:t xml:space="preserve">Avropsberättigad</x:t>
        </x:is>
      </x:c>
      <x:c r="F654" s="6" t="inlineStr">
        <x:is>
          <x:t xml:space="preserve">Räddningstjänsten Östra Skaraborg</x:t>
        </x:is>
      </x:c>
      <x:c r="G654" s="7" t="inlineStr">
        <x:is>
          <x:t xml:space="preserve">Ski Avtal</x:t>
        </x:is>
      </x:c>
      <x:c r="H654" s="8" t="inlineStr">
        <x:is>
          <x:t xml:space="preserve">2018</x:t>
        </x:is>
      </x:c>
      <x:c r="I654" s="9">
        <x:v>43271</x:v>
      </x:c>
      <x:c r="J654" s="10">
        <x:v>43271.4973958333</x:v>
      </x:c>
      <x:c r="K654" s="11" t="inlineStr">
        <x:is>
          <x:t xml:space="preserve">Manuell inläsning</x:t>
        </x:is>
      </x:c>
      <x:c r="L654" s="12" t="inlineStr">
        <x:is>
          <x:t xml:space="preserve">Val har inte gjorts</x:t>
        </x:is>
      </x:c>
      <x:c r="M654" s="13">
        <x:v/>
      </x:c>
      <x:c r="N654" s="14" t="inlineStr">
        <x:is>
          <x:t xml:space="preserve"/>
        </x:is>
      </x:c>
      <x:c r="O654" s="15" t="n">
        <x:v/>
      </x:c>
    </x:row>
    <x:row r="655" hidden="0">
      <x:c r="A655" s="1" t="inlineStr">
        <x:is>
          <x:t xml:space="preserve">51c0e342-6d74-e811-8138-e0071b66d0b1</x:t>
        </x:is>
      </x:c>
      <x:c r="B655" s="2" t="inlineStr">
        <x:is>
          <x:t xml:space="preserve">Cg2KGMDFWQyApQRHQuOpme8hR6ZVURzmLGGSDLkvXzZsyCikQUtTS8j6bA00QVxqc2fRT+O0N0yoZz3Qwoebkg==:skl_volume_declaration_of_intent=</x:t>
        </x:is>
      </x:c>
      <x:c r="C655" s="3">
        <x:v>43271.4974189815</x:v>
      </x:c>
      <x:c r="D655" s="4" t="inlineStr">
        <x:is>
          <x:t xml:space="preserve">Förskolebyggnader 2018</x:t>
        </x:is>
      </x:c>
      <x:c r="E655" s="5" t="inlineStr">
        <x:is>
          <x:t xml:space="preserve">Avropsberättigad</x:t>
        </x:is>
      </x:c>
      <x:c r="F655" s="6" t="inlineStr">
        <x:is>
          <x:t xml:space="preserve">Räddningstjänstförbundet Mitt Bohuslän</x:t>
        </x:is>
      </x:c>
      <x:c r="G655" s="7" t="inlineStr">
        <x:is>
          <x:t xml:space="preserve">Ski Avtal</x:t>
        </x:is>
      </x:c>
      <x:c r="H655" s="8" t="inlineStr">
        <x:is>
          <x:t xml:space="preserve">2018</x:t>
        </x:is>
      </x:c>
      <x:c r="I655" s="9">
        <x:v>43271</x:v>
      </x:c>
      <x:c r="J655" s="10">
        <x:v>43271.4974189815</x:v>
      </x:c>
      <x:c r="K655" s="11" t="inlineStr">
        <x:is>
          <x:t xml:space="preserve">Manuell inläsning</x:t>
        </x:is>
      </x:c>
      <x:c r="L655" s="12" t="inlineStr">
        <x:is>
          <x:t xml:space="preserve">Val har inte gjorts</x:t>
        </x:is>
      </x:c>
      <x:c r="M655" s="13">
        <x:v/>
      </x:c>
      <x:c r="N655" s="14" t="inlineStr">
        <x:is>
          <x:t xml:space="preserve"/>
        </x:is>
      </x:c>
      <x:c r="O655" s="15" t="n">
        <x:v/>
      </x:c>
    </x:row>
    <x:row r="656" hidden="0">
      <x:c r="A656" s="1" t="inlineStr">
        <x:is>
          <x:t xml:space="preserve">53c0e342-6d74-e811-8138-e0071b66d0b1</x:t>
        </x:is>
      </x:c>
      <x:c r="B656" s="2" t="inlineStr">
        <x:is>
          <x:t xml:space="preserve">6icHM0JphtjI43F9khH0H7oyHRzZCF9AOtSSkmMO7UJDKpVVpcxlwYg9H9df/HCWTnk7VCShU5hdxCGBYJ6XPw==:skl_volume_declaration_of_intent=</x:t>
        </x:is>
      </x:c>
      <x:c r="C656" s="3">
        <x:v>43271.4974305556</x:v>
      </x:c>
      <x:c r="D656" s="4" t="inlineStr">
        <x:is>
          <x:t xml:space="preserve">Förskolebyggnader 2018</x:t>
        </x:is>
      </x:c>
      <x:c r="E656" s="5" t="inlineStr">
        <x:is>
          <x:t xml:space="preserve">Avropsberättigad</x:t>
        </x:is>
      </x:c>
      <x:c r="F656" s="6" t="inlineStr">
        <x:is>
          <x:t xml:space="preserve">Rättvik Energi AB</x:t>
        </x:is>
      </x:c>
      <x:c r="G656" s="7" t="inlineStr">
        <x:is>
          <x:t xml:space="preserve">Ski Avtal</x:t>
        </x:is>
      </x:c>
      <x:c r="H656" s="8" t="inlineStr">
        <x:is>
          <x:t xml:space="preserve">2018</x:t>
        </x:is>
      </x:c>
      <x:c r="I656" s="9">
        <x:v>43271</x:v>
      </x:c>
      <x:c r="J656" s="10">
        <x:v>43271.4974305556</x:v>
      </x:c>
      <x:c r="K656" s="11" t="inlineStr">
        <x:is>
          <x:t xml:space="preserve">Manuell inläsning</x:t>
        </x:is>
      </x:c>
      <x:c r="L656" s="12" t="inlineStr">
        <x:is>
          <x:t xml:space="preserve">Val har inte gjorts</x:t>
        </x:is>
      </x:c>
      <x:c r="M656" s="13">
        <x:v/>
      </x:c>
      <x:c r="N656" s="14" t="inlineStr">
        <x:is>
          <x:t xml:space="preserve"/>
        </x:is>
      </x:c>
      <x:c r="O656" s="15" t="n">
        <x:v/>
      </x:c>
    </x:row>
    <x:row r="657" hidden="0">
      <x:c r="A657" s="1" t="inlineStr">
        <x:is>
          <x:t xml:space="preserve">55c0e342-6d74-e811-8138-e0071b66d0b1</x:t>
        </x:is>
      </x:c>
      <x:c r="B657" s="2" t="inlineStr">
        <x:is>
          <x:t xml:space="preserve">cbPgxtthEX8UPr5oOgFJZ4mG//OITKQc+okMhpXpgGNlh26alkdSibNeVcpaXusi8mLh3l1rfazDvnaG00jJkQ==:skl_volume_declaration_of_intent=</x:t>
        </x:is>
      </x:c>
      <x:c r="C657" s="3">
        <x:v>43271.4974652778</x:v>
      </x:c>
      <x:c r="D657" s="4" t="inlineStr">
        <x:is>
          <x:t xml:space="preserve">Förskolebyggnader 2018</x:t>
        </x:is>
      </x:c>
      <x:c r="E657" s="5" t="inlineStr">
        <x:is>
          <x:t xml:space="preserve">Avropsberättigad</x:t>
        </x:is>
      </x:c>
      <x:c r="F657" s="6" t="inlineStr">
        <x:is>
          <x:t xml:space="preserve">Rättvik Vatten och Avfall AB</x:t>
        </x:is>
      </x:c>
      <x:c r="G657" s="7" t="inlineStr">
        <x:is>
          <x:t xml:space="preserve">Ski Avtal</x:t>
        </x:is>
      </x:c>
      <x:c r="H657" s="8" t="inlineStr">
        <x:is>
          <x:t xml:space="preserve">2018</x:t>
        </x:is>
      </x:c>
      <x:c r="I657" s="9">
        <x:v>43271</x:v>
      </x:c>
      <x:c r="J657" s="10">
        <x:v>43271.4974652778</x:v>
      </x:c>
      <x:c r="K657" s="11" t="inlineStr">
        <x:is>
          <x:t xml:space="preserve">Manuell inläsning</x:t>
        </x:is>
      </x:c>
      <x:c r="L657" s="12" t="inlineStr">
        <x:is>
          <x:t xml:space="preserve">Val har inte gjorts</x:t>
        </x:is>
      </x:c>
      <x:c r="M657" s="13">
        <x:v/>
      </x:c>
      <x:c r="N657" s="14" t="inlineStr">
        <x:is>
          <x:t xml:space="preserve"/>
        </x:is>
      </x:c>
      <x:c r="O657" s="15" t="n">
        <x:v/>
      </x:c>
    </x:row>
    <x:row r="658" hidden="0">
      <x:c r="A658" s="1" t="inlineStr">
        <x:is>
          <x:t xml:space="preserve">57c0e342-6d74-e811-8138-e0071b66d0b1</x:t>
        </x:is>
      </x:c>
      <x:c r="B658" s="2" t="inlineStr">
        <x:is>
          <x:t xml:space="preserve">OYuutVMrGBkM2eAOiFSKGXmVW771vivH+XtiBxw3y05vx7lXnFLXKtEic2XRHa7kTZMSlC94q9mKGjcxVJLsnQ==:skl_volume_declaration_of_intent=</x:t>
        </x:is>
      </x:c>
      <x:c r="C658" s="3">
        <x:v>43271.4974884259</x:v>
      </x:c>
      <x:c r="D658" s="4" t="inlineStr">
        <x:is>
          <x:t xml:space="preserve">Förskolebyggnader 2018</x:t>
        </x:is>
      </x:c>
      <x:c r="E658" s="5" t="inlineStr">
        <x:is>
          <x:t xml:space="preserve">Avropsberättigad</x:t>
        </x:is>
      </x:c>
      <x:c r="F658" s="6" t="inlineStr">
        <x:is>
          <x:t xml:space="preserve">Rättviks Fastigheter AB</x:t>
        </x:is>
      </x:c>
      <x:c r="G658" s="7" t="inlineStr">
        <x:is>
          <x:t xml:space="preserve">Ski Avtal</x:t>
        </x:is>
      </x:c>
      <x:c r="H658" s="8" t="inlineStr">
        <x:is>
          <x:t xml:space="preserve">2018</x:t>
        </x:is>
      </x:c>
      <x:c r="I658" s="9">
        <x:v>43271</x:v>
      </x:c>
      <x:c r="J658" s="10">
        <x:v>43271.4974884259</x:v>
      </x:c>
      <x:c r="K658" s="11" t="inlineStr">
        <x:is>
          <x:t xml:space="preserve">Manuell inläsning</x:t>
        </x:is>
      </x:c>
      <x:c r="L658" s="12" t="inlineStr">
        <x:is>
          <x:t xml:space="preserve">Val har inte gjorts</x:t>
        </x:is>
      </x:c>
      <x:c r="M658" s="13">
        <x:v/>
      </x:c>
      <x:c r="N658" s="14" t="inlineStr">
        <x:is>
          <x:t xml:space="preserve"/>
        </x:is>
      </x:c>
      <x:c r="O658" s="15" t="n">
        <x:v/>
      </x:c>
    </x:row>
    <x:row r="659" hidden="0">
      <x:c r="A659" s="1" t="inlineStr">
        <x:is>
          <x:t xml:space="preserve">59c0e342-6d74-e811-8138-e0071b66d0b1</x:t>
        </x:is>
      </x:c>
      <x:c r="B659" s="2" t="inlineStr">
        <x:is>
          <x:t xml:space="preserve">G2lUaDiDtYP4AoIOrOngUkg4hMJEkWtY2ca3HGIJLpucSjONljDkU1TADR4Qd3P1yqqLlYN8ylgU10EzRPYHEA==:skl_volume_declaration_of_intent=</x:t>
        </x:is>
      </x:c>
      <x:c r="C659" s="3">
        <x:v>43271.4975115741</x:v>
      </x:c>
      <x:c r="D659" s="4" t="inlineStr">
        <x:is>
          <x:t xml:space="preserve">Förskolebyggnader 2018</x:t>
        </x:is>
      </x:c>
      <x:c r="E659" s="5" t="inlineStr">
        <x:is>
          <x:t xml:space="preserve">Avropsberättigad</x:t>
        </x:is>
      </x:c>
      <x:c r="F659" s="6" t="inlineStr">
        <x:is>
          <x:t xml:space="preserve">Rättviks kommun</x:t>
        </x:is>
      </x:c>
      <x:c r="G659" s="7" t="inlineStr">
        <x:is>
          <x:t xml:space="preserve">Ski Avtal</x:t>
        </x:is>
      </x:c>
      <x:c r="H659" s="8" t="inlineStr">
        <x:is>
          <x:t xml:space="preserve">2018</x:t>
        </x:is>
      </x:c>
      <x:c r="I659" s="9">
        <x:v>43271</x:v>
      </x:c>
      <x:c r="J659" s="10">
        <x:v>43271.4975115741</x:v>
      </x:c>
      <x:c r="K659" s="11" t="inlineStr">
        <x:is>
          <x:t xml:space="preserve">Manuell inläsning</x:t>
        </x:is>
      </x:c>
      <x:c r="L659" s="12" t="inlineStr">
        <x:is>
          <x:t xml:space="preserve">Val har inte gjorts</x:t>
        </x:is>
      </x:c>
      <x:c r="M659" s="13">
        <x:v/>
      </x:c>
      <x:c r="N659" s="14" t="inlineStr">
        <x:is>
          <x:t xml:space="preserve"/>
        </x:is>
      </x:c>
      <x:c r="O659" s="15" t="n">
        <x:v/>
      </x:c>
    </x:row>
    <x:row r="660" hidden="0">
      <x:c r="A660" s="1" t="inlineStr">
        <x:is>
          <x:t xml:space="preserve">5bc0e342-6d74-e811-8138-e0071b66d0b1</x:t>
        </x:is>
      </x:c>
      <x:c r="B660" s="2" t="inlineStr">
        <x:is>
          <x:t xml:space="preserve">iIfF0WWGvZFzvsJdC/x/svgJUcEGvaKOGhS49uckcM502bD6HaqQNEvF39PPNwXTKBeCr28QFJfeipt4fK657g==:skl_volume_declaration_of_intent=</x:t>
        </x:is>
      </x:c>
      <x:c r="C660" s="3">
        <x:v>43271.4975347222</x:v>
      </x:c>
      <x:c r="D660" s="4" t="inlineStr">
        <x:is>
          <x:t xml:space="preserve">Förskolebyggnader 2018</x:t>
        </x:is>
      </x:c>
      <x:c r="E660" s="5" t="inlineStr">
        <x:is>
          <x:t xml:space="preserve">Avropsberättigad</x:t>
        </x:is>
      </x:c>
      <x:c r="F660" s="6" t="inlineStr">
        <x:is>
          <x:t xml:space="preserve">S:t Erik Kommunikation AB</x:t>
        </x:is>
      </x:c>
      <x:c r="G660" s="7" t="inlineStr">
        <x:is>
          <x:t xml:space="preserve">Ski Avtal</x:t>
        </x:is>
      </x:c>
      <x:c r="H660" s="8" t="inlineStr">
        <x:is>
          <x:t xml:space="preserve">2018</x:t>
        </x:is>
      </x:c>
      <x:c r="I660" s="9">
        <x:v>43271</x:v>
      </x:c>
      <x:c r="J660" s="10">
        <x:v>43271.4975347222</x:v>
      </x:c>
      <x:c r="K660" s="11" t="inlineStr">
        <x:is>
          <x:t xml:space="preserve">Manuell inläsning</x:t>
        </x:is>
      </x:c>
      <x:c r="L660" s="12" t="inlineStr">
        <x:is>
          <x:t xml:space="preserve">Val har inte gjorts</x:t>
        </x:is>
      </x:c>
      <x:c r="M660" s="13">
        <x:v/>
      </x:c>
      <x:c r="N660" s="14" t="inlineStr">
        <x:is>
          <x:t xml:space="preserve"/>
        </x:is>
      </x:c>
      <x:c r="O660" s="15" t="n">
        <x:v/>
      </x:c>
    </x:row>
    <x:row r="661" hidden="0">
      <x:c r="A661" s="1" t="inlineStr">
        <x:is>
          <x:t xml:space="preserve">5dc0e342-6d74-e811-8138-e0071b66d0b1</x:t>
        </x:is>
      </x:c>
      <x:c r="B661" s="2" t="inlineStr">
        <x:is>
          <x:t xml:space="preserve">ssCMdld9KZs/tpOKyRaAajGwe7QMKSyRiEpSem2F+UUdnk5fVoiF/shhS+sLsy+2WX31yAR74oQZroYSH5XyPw==:skl_volume_declaration_of_intent=</x:t>
        </x:is>
      </x:c>
      <x:c r="C661" s="3">
        <x:v>43271.4975578704</x:v>
      </x:c>
      <x:c r="D661" s="4" t="inlineStr">
        <x:is>
          <x:t xml:space="preserve">Förskolebyggnader 2018</x:t>
        </x:is>
      </x:c>
      <x:c r="E661" s="5" t="inlineStr">
        <x:is>
          <x:t xml:space="preserve">Avropsberättigad</x:t>
        </x:is>
      </x:c>
      <x:c r="F661" s="6" t="inlineStr">
        <x:is>
          <x:t xml:space="preserve">S:t Eriks Ögonsjukhus AB</x:t>
        </x:is>
      </x:c>
      <x:c r="G661" s="7" t="inlineStr">
        <x:is>
          <x:t xml:space="preserve">Ski Avtal</x:t>
        </x:is>
      </x:c>
      <x:c r="H661" s="8" t="inlineStr">
        <x:is>
          <x:t xml:space="preserve">2018</x:t>
        </x:is>
      </x:c>
      <x:c r="I661" s="9">
        <x:v>43271</x:v>
      </x:c>
      <x:c r="J661" s="10">
        <x:v>43271.4975578704</x:v>
      </x:c>
      <x:c r="K661" s="11" t="inlineStr">
        <x:is>
          <x:t xml:space="preserve">Manuell inläsning</x:t>
        </x:is>
      </x:c>
      <x:c r="L661" s="12" t="inlineStr">
        <x:is>
          <x:t xml:space="preserve">Val har inte gjorts</x:t>
        </x:is>
      </x:c>
      <x:c r="M661" s="13">
        <x:v/>
      </x:c>
      <x:c r="N661" s="14" t="inlineStr">
        <x:is>
          <x:t xml:space="preserve"/>
        </x:is>
      </x:c>
      <x:c r="O661" s="15" t="n">
        <x:v/>
      </x:c>
    </x:row>
    <x:row r="662" hidden="0">
      <x:c r="A662" s="1" t="inlineStr">
        <x:is>
          <x:t xml:space="preserve">5fc0e342-6d74-e811-8138-e0071b66d0b1</x:t>
        </x:is>
      </x:c>
      <x:c r="B662" s="2" t="inlineStr">
        <x:is>
          <x:t xml:space="preserve">3XgOrRymY/s+pjATXjNbcT43J2dVIBeaJTI4qqx7P6xhIMR0BgMoJfQ5wOnLiaXQU1fEhG3CnrgY6ql6R0dpEA==:skl_volume_declaration_of_intent=</x:t>
        </x:is>
      </x:c>
      <x:c r="C662" s="3">
        <x:v>43271.4975694444</x:v>
      </x:c>
      <x:c r="D662" s="4" t="inlineStr">
        <x:is>
          <x:t xml:space="preserve">Förskolebyggnader 2018</x:t>
        </x:is>
      </x:c>
      <x:c r="E662" s="5" t="inlineStr">
        <x:is>
          <x:t xml:space="preserve">Avropsberättigad</x:t>
        </x:is>
      </x:c>
      <x:c r="F662" s="6" t="inlineStr">
        <x:is>
          <x:t xml:space="preserve">Sala Heby Energi AB</x:t>
        </x:is>
      </x:c>
      <x:c r="G662" s="7" t="inlineStr">
        <x:is>
          <x:t xml:space="preserve">Ski Avtal</x:t>
        </x:is>
      </x:c>
      <x:c r="H662" s="8" t="inlineStr">
        <x:is>
          <x:t xml:space="preserve">2018</x:t>
        </x:is>
      </x:c>
      <x:c r="I662" s="9">
        <x:v>43271</x:v>
      </x:c>
      <x:c r="J662" s="10">
        <x:v>43271.4975694444</x:v>
      </x:c>
      <x:c r="K662" s="11" t="inlineStr">
        <x:is>
          <x:t xml:space="preserve">Manuell inläsning</x:t>
        </x:is>
      </x:c>
      <x:c r="L662" s="12" t="inlineStr">
        <x:is>
          <x:t xml:space="preserve">Val har inte gjorts</x:t>
        </x:is>
      </x:c>
      <x:c r="M662" s="13">
        <x:v/>
      </x:c>
      <x:c r="N662" s="14" t="inlineStr">
        <x:is>
          <x:t xml:space="preserve"/>
        </x:is>
      </x:c>
      <x:c r="O662" s="15" t="n">
        <x:v/>
      </x:c>
    </x:row>
    <x:row r="663" hidden="0">
      <x:c r="A663" s="1" t="inlineStr">
        <x:is>
          <x:t xml:space="preserve">61c0e342-6d74-e811-8138-e0071b66d0b1</x:t>
        </x:is>
      </x:c>
      <x:c r="B663" s="2" t="inlineStr">
        <x:is>
          <x:t xml:space="preserve">Z9oyw1lf6DRUQ3X7mtMeFkdf12fNoni68DhlcEOaHhhQi+1/yn8X/T4Pp3BnkHvrCMuyC3t92/1cEcWXVi5OQw==:skl_volume_declaration_of_intent=</x:t>
        </x:is>
      </x:c>
      <x:c r="C663" s="3">
        <x:v>43271.4975925926</x:v>
      </x:c>
      <x:c r="D663" s="4" t="inlineStr">
        <x:is>
          <x:t xml:space="preserve">Förskolebyggnader 2018</x:t>
        </x:is>
      </x:c>
      <x:c r="E663" s="5" t="inlineStr">
        <x:is>
          <x:t xml:space="preserve">Avropsberättigad</x:t>
        </x:is>
      </x:c>
      <x:c r="F663" s="6" t="inlineStr">
        <x:is>
          <x:t xml:space="preserve">Sala kommun</x:t>
        </x:is>
      </x:c>
      <x:c r="G663" s="7" t="inlineStr">
        <x:is>
          <x:t xml:space="preserve">Ski Avtal</x:t>
        </x:is>
      </x:c>
      <x:c r="H663" s="8" t="inlineStr">
        <x:is>
          <x:t xml:space="preserve">2018</x:t>
        </x:is>
      </x:c>
      <x:c r="I663" s="9">
        <x:v>43271</x:v>
      </x:c>
      <x:c r="J663" s="10">
        <x:v>43271.4975925926</x:v>
      </x:c>
      <x:c r="K663" s="11" t="inlineStr">
        <x:is>
          <x:t xml:space="preserve">Manuell inläsning</x:t>
        </x:is>
      </x:c>
      <x:c r="L663" s="12" t="inlineStr">
        <x:is>
          <x:t xml:space="preserve">Val har inte gjorts</x:t>
        </x:is>
      </x:c>
      <x:c r="M663" s="13">
        <x:v/>
      </x:c>
      <x:c r="N663" s="14" t="inlineStr">
        <x:is>
          <x:t xml:space="preserve"/>
        </x:is>
      </x:c>
      <x:c r="O663" s="15" t="n">
        <x:v/>
      </x:c>
    </x:row>
    <x:row r="664" hidden="0">
      <x:c r="A664" s="1" t="inlineStr">
        <x:is>
          <x:t xml:space="preserve">63c0e342-6d74-e811-8138-e0071b66d0b1</x:t>
        </x:is>
      </x:c>
      <x:c r="B664" s="2" t="inlineStr">
        <x:is>
          <x:t xml:space="preserve">jV9CyhWTY4gUyYWFMZcN6T2LF1LR8q5ItiksM+fwwAi499ZvT55NT+MTHCOJGVlqzKd4aMHvfhRU50ZjK++g6g==:skl_volume_declaration_of_intent=</x:t>
        </x:is>
      </x:c>
      <x:c r="C664" s="3">
        <x:v>43271.4976157407</x:v>
      </x:c>
      <x:c r="D664" s="4" t="inlineStr">
        <x:is>
          <x:t xml:space="preserve">Förskolebyggnader 2018</x:t>
        </x:is>
      </x:c>
      <x:c r="E664" s="5" t="inlineStr">
        <x:is>
          <x:t xml:space="preserve">Avropsberättigad</x:t>
        </x:is>
      </x:c>
      <x:c r="F664" s="6" t="inlineStr">
        <x:is>
          <x:t xml:space="preserve">Salabostäder AB</x:t>
        </x:is>
      </x:c>
      <x:c r="G664" s="7" t="inlineStr">
        <x:is>
          <x:t xml:space="preserve">Ski Avtal</x:t>
        </x:is>
      </x:c>
      <x:c r="H664" s="8" t="inlineStr">
        <x:is>
          <x:t xml:space="preserve">2018</x:t>
        </x:is>
      </x:c>
      <x:c r="I664" s="9">
        <x:v>43271</x:v>
      </x:c>
      <x:c r="J664" s="10">
        <x:v>43271.4976157407</x:v>
      </x:c>
      <x:c r="K664" s="11" t="inlineStr">
        <x:is>
          <x:t xml:space="preserve">Manuell inläsning</x:t>
        </x:is>
      </x:c>
      <x:c r="L664" s="12" t="inlineStr">
        <x:is>
          <x:t xml:space="preserve">Val har inte gjorts</x:t>
        </x:is>
      </x:c>
      <x:c r="M664" s="13">
        <x:v/>
      </x:c>
      <x:c r="N664" s="14" t="inlineStr">
        <x:is>
          <x:t xml:space="preserve"/>
        </x:is>
      </x:c>
      <x:c r="O664" s="15" t="n">
        <x:v/>
      </x:c>
    </x:row>
    <x:row r="665" hidden="0">
      <x:c r="A665" s="1" t="inlineStr">
        <x:is>
          <x:t xml:space="preserve">65c0e342-6d74-e811-8138-e0071b66d0b1</x:t>
        </x:is>
      </x:c>
      <x:c r="B665" s="2" t="inlineStr">
        <x:is>
          <x:t xml:space="preserve">+1Rsc8kfVeTTFCYBq7y/v3ShQap2scfgdkfMmeJptEFNgMSF/OVq9LZabUVKvR2B47kCsXkIORsiloSTHZVaxg==:skl_volume_declaration_of_intent=</x:t>
        </x:is>
      </x:c>
      <x:c r="C665" s="3">
        <x:v>43271.4976388889</x:v>
      </x:c>
      <x:c r="D665" s="4" t="inlineStr">
        <x:is>
          <x:t xml:space="preserve">Förskolebyggnader 2018</x:t>
        </x:is>
      </x:c>
      <x:c r="E665" s="5" t="inlineStr">
        <x:is>
          <x:t xml:space="preserve">Avropsberättigad</x:t>
        </x:is>
      </x:c>
      <x:c r="F665" s="6" t="inlineStr">
        <x:is>
          <x:t xml:space="preserve">Salems kommun</x:t>
        </x:is>
      </x:c>
      <x:c r="G665" s="7" t="inlineStr">
        <x:is>
          <x:t xml:space="preserve">Ski Avtal</x:t>
        </x:is>
      </x:c>
      <x:c r="H665" s="8" t="inlineStr">
        <x:is>
          <x:t xml:space="preserve">2018</x:t>
        </x:is>
      </x:c>
      <x:c r="I665" s="9">
        <x:v>43271</x:v>
      </x:c>
      <x:c r="J665" s="10">
        <x:v>43271.4976388889</x:v>
      </x:c>
      <x:c r="K665" s="11" t="inlineStr">
        <x:is>
          <x:t xml:space="preserve">Manuell inläsning</x:t>
        </x:is>
      </x:c>
      <x:c r="L665" s="12" t="inlineStr">
        <x:is>
          <x:t xml:space="preserve">Val har inte gjorts</x:t>
        </x:is>
      </x:c>
      <x:c r="M665" s="13">
        <x:v/>
      </x:c>
      <x:c r="N665" s="14" t="inlineStr">
        <x:is>
          <x:t xml:space="preserve"/>
        </x:is>
      </x:c>
      <x:c r="O665" s="15" t="n">
        <x:v/>
      </x:c>
    </x:row>
    <x:row r="666" hidden="0">
      <x:c r="A666" s="1" t="inlineStr">
        <x:is>
          <x:t xml:space="preserve">67c0e342-6d74-e811-8138-e0071b66d0b1</x:t>
        </x:is>
      </x:c>
      <x:c r="B666" s="2" t="inlineStr">
        <x:is>
          <x:t xml:space="preserve">Y5oruJuXyGC+BxW22x9ZY9nTpvjHior5pyTGslmqXtP4tYUT57KGuXvL1OacVWWNq8XlsyHVpMUIew+Ddqojsg==:skl_volume_declaration_of_intent=</x:t>
        </x:is>
      </x:c>
      <x:c r="C666" s="3">
        <x:v>43271.497662037</x:v>
      </x:c>
      <x:c r="D666" s="4" t="inlineStr">
        <x:is>
          <x:t xml:space="preserve">Förskolebyggnader 2018</x:t>
        </x:is>
      </x:c>
      <x:c r="E666" s="5" t="inlineStr">
        <x:is>
          <x:t xml:space="preserve">Avropsberättigad</x:t>
        </x:is>
      </x:c>
      <x:c r="F666" s="6" t="inlineStr">
        <x:is>
          <x:t xml:space="preserve">Samhälls- och Eventfastigheter i Norrköping AB</x:t>
        </x:is>
      </x:c>
      <x:c r="G666" s="7" t="inlineStr">
        <x:is>
          <x:t xml:space="preserve">Ski Avtal</x:t>
        </x:is>
      </x:c>
      <x:c r="H666" s="8" t="inlineStr">
        <x:is>
          <x:t xml:space="preserve">2018</x:t>
        </x:is>
      </x:c>
      <x:c r="I666" s="9">
        <x:v>43271</x:v>
      </x:c>
      <x:c r="J666" s="10">
        <x:v>43271.497662037</x:v>
      </x:c>
      <x:c r="K666" s="11" t="inlineStr">
        <x:is>
          <x:t xml:space="preserve">Manuell inläsning</x:t>
        </x:is>
      </x:c>
      <x:c r="L666" s="12" t="inlineStr">
        <x:is>
          <x:t xml:space="preserve">Val har inte gjorts</x:t>
        </x:is>
      </x:c>
      <x:c r="M666" s="13">
        <x:v/>
      </x:c>
      <x:c r="N666" s="14" t="inlineStr">
        <x:is>
          <x:t xml:space="preserve"/>
        </x:is>
      </x:c>
      <x:c r="O666" s="15" t="n">
        <x:v/>
      </x:c>
    </x:row>
    <x:row r="667" hidden="0">
      <x:c r="A667" s="1" t="inlineStr">
        <x:is>
          <x:t xml:space="preserve">69c0e342-6d74-e811-8138-e0071b66d0b1</x:t>
        </x:is>
      </x:c>
      <x:c r="B667" s="2" t="inlineStr">
        <x:is>
          <x:t xml:space="preserve">xb0ftiCkQ8xk9MSKhIhP2QrCznQP2k5xudH0fzxg4S+B/5XP+ktOY6LQHkpPemoW6JASkqGaPNABGvZersRUVw==:skl_volume_declaration_of_intent=</x:t>
        </x:is>
      </x:c>
      <x:c r="C667" s="3">
        <x:v>43271.4976851852</x:v>
      </x:c>
      <x:c r="D667" s="4" t="inlineStr">
        <x:is>
          <x:t xml:space="preserve">Förskolebyggnader 2018</x:t>
        </x:is>
      </x:c>
      <x:c r="E667" s="5" t="inlineStr">
        <x:is>
          <x:t xml:space="preserve">Avropsberättigad</x:t>
        </x:is>
      </x:c>
      <x:c r="F667" s="6" t="inlineStr">
        <x:is>
          <x:t xml:space="preserve">Samhällsbyggnadsförbundet Bergslagen</x:t>
        </x:is>
      </x:c>
      <x:c r="G667" s="7" t="inlineStr">
        <x:is>
          <x:t xml:space="preserve">Ski Avtal</x:t>
        </x:is>
      </x:c>
      <x:c r="H667" s="8" t="inlineStr">
        <x:is>
          <x:t xml:space="preserve">2018</x:t>
        </x:is>
      </x:c>
      <x:c r="I667" s="9">
        <x:v>43271</x:v>
      </x:c>
      <x:c r="J667" s="10">
        <x:v>43271.4976851852</x:v>
      </x:c>
      <x:c r="K667" s="11" t="inlineStr">
        <x:is>
          <x:t xml:space="preserve">Manuell inläsning</x:t>
        </x:is>
      </x:c>
      <x:c r="L667" s="12" t="inlineStr">
        <x:is>
          <x:t xml:space="preserve">Val har inte gjorts</x:t>
        </x:is>
      </x:c>
      <x:c r="M667" s="13">
        <x:v/>
      </x:c>
      <x:c r="N667" s="14" t="inlineStr">
        <x:is>
          <x:t xml:space="preserve"/>
        </x:is>
      </x:c>
      <x:c r="O667" s="15" t="n">
        <x:v/>
      </x:c>
    </x:row>
    <x:row r="668" hidden="0">
      <x:c r="A668" s="1" t="inlineStr">
        <x:is>
          <x:t xml:space="preserve">6bc0e342-6d74-e811-8138-e0071b66d0b1</x:t>
        </x:is>
      </x:c>
      <x:c r="B668" s="2" t="inlineStr">
        <x:is>
          <x:t xml:space="preserve">AyF/q3d7sGF36XdqDCcR2FrUdwrYvg8FbfmF9KSmEfioeUVtpNBtBjbyCuAE4ETaV4gpONsRqmlFErSSi0AJ2g==:skl_volume_declaration_of_intent=</x:t>
        </x:is>
      </x:c>
      <x:c r="C668" s="3">
        <x:v>43271.4977083333</x:v>
      </x:c>
      <x:c r="D668" s="4" t="inlineStr">
        <x:is>
          <x:t xml:space="preserve">Förskolebyggnader 2018</x:t>
        </x:is>
      </x:c>
      <x:c r="E668" s="5" t="inlineStr">
        <x:is>
          <x:t xml:space="preserve">Avropsberättigad</x:t>
        </x:is>
      </x:c>
      <x:c r="F668" s="6" t="inlineStr">
        <x:is>
          <x:t xml:space="preserve">Samverkan Återvinning och Miljö </x:t>
        </x:is>
      </x:c>
      <x:c r="G668" s="7" t="inlineStr">
        <x:is>
          <x:t xml:space="preserve">Ski Avtal</x:t>
        </x:is>
      </x:c>
      <x:c r="H668" s="8" t="inlineStr">
        <x:is>
          <x:t xml:space="preserve">2018</x:t>
        </x:is>
      </x:c>
      <x:c r="I668" s="9">
        <x:v>43271</x:v>
      </x:c>
      <x:c r="J668" s="10">
        <x:v>43271.4977083333</x:v>
      </x:c>
      <x:c r="K668" s="11" t="inlineStr">
        <x:is>
          <x:t xml:space="preserve">Manuell inläsning</x:t>
        </x:is>
      </x:c>
      <x:c r="L668" s="12" t="inlineStr">
        <x:is>
          <x:t xml:space="preserve">Val har inte gjorts</x:t>
        </x:is>
      </x:c>
      <x:c r="M668" s="13">
        <x:v/>
      </x:c>
      <x:c r="N668" s="14" t="inlineStr">
        <x:is>
          <x:t xml:space="preserve"/>
        </x:is>
      </x:c>
      <x:c r="O668" s="15" t="n">
        <x:v/>
      </x:c>
    </x:row>
    <x:row r="669" hidden="0">
      <x:c r="A669" s="1" t="inlineStr">
        <x:is>
          <x:t xml:space="preserve">6dc0e342-6d74-e811-8138-e0071b66d0b1</x:t>
        </x:is>
      </x:c>
      <x:c r="B669" s="2" t="inlineStr">
        <x:is>
          <x:t xml:space="preserve">ry3ahnYTHoqy6gFi3pb4EV53yFvLQhoeAudBpjmtpahmlaU2+GC5dgyaC78o36c277ux75GIhGoQGbFyjrydjw==:skl_volume_declaration_of_intent=</x:t>
        </x:is>
      </x:c>
      <x:c r="C669" s="3">
        <x:v>43271.4977314815</x:v>
      </x:c>
      <x:c r="D669" s="4" t="inlineStr">
        <x:is>
          <x:t xml:space="preserve">Förskolebyggnader 2018</x:t>
        </x:is>
      </x:c>
      <x:c r="E669" s="5" t="inlineStr">
        <x:is>
          <x:t xml:space="preserve">Avropsberättigad</x:t>
        </x:is>
      </x:c>
      <x:c r="F669" s="6" t="inlineStr">
        <x:is>
          <x:t xml:space="preserve">Sandviken Energi AB</x:t>
        </x:is>
      </x:c>
      <x:c r="G669" s="7" t="inlineStr">
        <x:is>
          <x:t xml:space="preserve">Ski Avtal</x:t>
        </x:is>
      </x:c>
      <x:c r="H669" s="8" t="inlineStr">
        <x:is>
          <x:t xml:space="preserve">2018</x:t>
        </x:is>
      </x:c>
      <x:c r="I669" s="9">
        <x:v>43271</x:v>
      </x:c>
      <x:c r="J669" s="10">
        <x:v>43271.4977314815</x:v>
      </x:c>
      <x:c r="K669" s="11" t="inlineStr">
        <x:is>
          <x:t xml:space="preserve">Manuell inläsning</x:t>
        </x:is>
      </x:c>
      <x:c r="L669" s="12" t="inlineStr">
        <x:is>
          <x:t xml:space="preserve">Val har inte gjorts</x:t>
        </x:is>
      </x:c>
      <x:c r="M669" s="13">
        <x:v/>
      </x:c>
      <x:c r="N669" s="14" t="inlineStr">
        <x:is>
          <x:t xml:space="preserve"/>
        </x:is>
      </x:c>
      <x:c r="O669" s="15" t="n">
        <x:v/>
      </x:c>
    </x:row>
    <x:row r="670" hidden="0">
      <x:c r="A670" s="1" t="inlineStr">
        <x:is>
          <x:t xml:space="preserve">6fc0e342-6d74-e811-8138-e0071b66d0b1</x:t>
        </x:is>
      </x:c>
      <x:c r="B670" s="2" t="inlineStr">
        <x:is>
          <x:t xml:space="preserve">sXkkvnKrDiWgfHsb+UW5r7ZU7pqHDjZYkafaR7HGBVpH96jkJhoQ2RPMrj0OfoUSWwkBXlyqtsBzOoMuu0MhkA==:skl_volume_declaration_of_intent=</x:t>
        </x:is>
      </x:c>
      <x:c r="C670" s="3">
        <x:v>43271.4977546296</x:v>
      </x:c>
      <x:c r="D670" s="4" t="inlineStr">
        <x:is>
          <x:t xml:space="preserve">Förskolebyggnader 2018</x:t>
        </x:is>
      </x:c>
      <x:c r="E670" s="5" t="inlineStr">
        <x:is>
          <x:t xml:space="preserve">Avropsberättigad</x:t>
        </x:is>
      </x:c>
      <x:c r="F670" s="6" t="inlineStr">
        <x:is>
          <x:t xml:space="preserve">Sandviken Energi Elnät AB</x:t>
        </x:is>
      </x:c>
      <x:c r="G670" s="7" t="inlineStr">
        <x:is>
          <x:t xml:space="preserve">Ski Avtal</x:t>
        </x:is>
      </x:c>
      <x:c r="H670" s="8" t="inlineStr">
        <x:is>
          <x:t xml:space="preserve">2018</x:t>
        </x:is>
      </x:c>
      <x:c r="I670" s="9">
        <x:v>43271</x:v>
      </x:c>
      <x:c r="J670" s="10">
        <x:v>43271.4977546296</x:v>
      </x:c>
      <x:c r="K670" s="11" t="inlineStr">
        <x:is>
          <x:t xml:space="preserve">Manuell inläsning</x:t>
        </x:is>
      </x:c>
      <x:c r="L670" s="12" t="inlineStr">
        <x:is>
          <x:t xml:space="preserve">Val har inte gjorts</x:t>
        </x:is>
      </x:c>
      <x:c r="M670" s="13">
        <x:v/>
      </x:c>
      <x:c r="N670" s="14" t="inlineStr">
        <x:is>
          <x:t xml:space="preserve"/>
        </x:is>
      </x:c>
      <x:c r="O670" s="15" t="n">
        <x:v/>
      </x:c>
    </x:row>
    <x:row r="671" hidden="0">
      <x:c r="A671" s="1" t="inlineStr">
        <x:is>
          <x:t xml:space="preserve">71c0e342-6d74-e811-8138-e0071b66d0b1</x:t>
        </x:is>
      </x:c>
      <x:c r="B671" s="2" t="inlineStr">
        <x:is>
          <x:t xml:space="preserve">oMM7bhPpWmS+zvo85wnFoDRj9R9W9cz5H2R/2vJuyBXNVA+BQb/06hy0T4kRlAaNtbQ6gz1fynD0o5iaAPYWbQ==:skl_volume_declaration_of_intent=</x:t>
        </x:is>
      </x:c>
      <x:c r="C671" s="3">
        <x:v>43271.4977893519</x:v>
      </x:c>
      <x:c r="D671" s="4" t="inlineStr">
        <x:is>
          <x:t xml:space="preserve">Förskolebyggnader 2018</x:t>
        </x:is>
      </x:c>
      <x:c r="E671" s="5" t="inlineStr">
        <x:is>
          <x:t xml:space="preserve">Avropsberättigad</x:t>
        </x:is>
      </x:c>
      <x:c r="F671" s="6" t="inlineStr">
        <x:is>
          <x:t xml:space="preserve">Sandviken Energi Vatten AB</x:t>
        </x:is>
      </x:c>
      <x:c r="G671" s="7" t="inlineStr">
        <x:is>
          <x:t xml:space="preserve">Ski Avtal</x:t>
        </x:is>
      </x:c>
      <x:c r="H671" s="8" t="inlineStr">
        <x:is>
          <x:t xml:space="preserve">2018</x:t>
        </x:is>
      </x:c>
      <x:c r="I671" s="9">
        <x:v>43271</x:v>
      </x:c>
      <x:c r="J671" s="10">
        <x:v>43271.4977893519</x:v>
      </x:c>
      <x:c r="K671" s="11" t="inlineStr">
        <x:is>
          <x:t xml:space="preserve">Manuell inläsning</x:t>
        </x:is>
      </x:c>
      <x:c r="L671" s="12" t="inlineStr">
        <x:is>
          <x:t xml:space="preserve">Val har inte gjorts</x:t>
        </x:is>
      </x:c>
      <x:c r="M671" s="13">
        <x:v/>
      </x:c>
      <x:c r="N671" s="14" t="inlineStr">
        <x:is>
          <x:t xml:space="preserve"/>
        </x:is>
      </x:c>
      <x:c r="O671" s="15" t="n">
        <x:v/>
      </x:c>
    </x:row>
    <x:row r="672" hidden="0">
      <x:c r="A672" s="1" t="inlineStr">
        <x:is>
          <x:t xml:space="preserve">73c0e342-6d74-e811-8138-e0071b66d0b1</x:t>
        </x:is>
      </x:c>
      <x:c r="B672" s="2" t="inlineStr">
        <x:is>
          <x:t xml:space="preserve">4PoZVcTGFfXH12o9GiBZGPqwgE4THETTc+zjinlSisSnwQdI/2flFhbZ0/mDyMGAemBBlNGV9eRfvTZpN26OFw==:skl_volume_declaration_of_intent=</x:t>
        </x:is>
      </x:c>
      <x:c r="C672" s="3">
        <x:v>43271.4978125</x:v>
      </x:c>
      <x:c r="D672" s="4" t="inlineStr">
        <x:is>
          <x:t xml:space="preserve">Förskolebyggnader 2018</x:t>
        </x:is>
      </x:c>
      <x:c r="E672" s="5" t="inlineStr">
        <x:is>
          <x:t xml:space="preserve">Avropsberättigad</x:t>
        </x:is>
      </x:c>
      <x:c r="F672" s="6" t="inlineStr">
        <x:is>
          <x:t xml:space="preserve">Sandvikenhus AB</x:t>
        </x:is>
      </x:c>
      <x:c r="G672" s="7" t="inlineStr">
        <x:is>
          <x:t xml:space="preserve">Ski Avtal</x:t>
        </x:is>
      </x:c>
      <x:c r="H672" s="8" t="inlineStr">
        <x:is>
          <x:t xml:space="preserve">2018</x:t>
        </x:is>
      </x:c>
      <x:c r="I672" s="9">
        <x:v>43271</x:v>
      </x:c>
      <x:c r="J672" s="10">
        <x:v>43271.4978125</x:v>
      </x:c>
      <x:c r="K672" s="11" t="inlineStr">
        <x:is>
          <x:t xml:space="preserve">Manuell inläsning</x:t>
        </x:is>
      </x:c>
      <x:c r="L672" s="12" t="inlineStr">
        <x:is>
          <x:t xml:space="preserve">Val har inte gjorts</x:t>
        </x:is>
      </x:c>
      <x:c r="M672" s="13">
        <x:v/>
      </x:c>
      <x:c r="N672" s="14" t="inlineStr">
        <x:is>
          <x:t xml:space="preserve"/>
        </x:is>
      </x:c>
      <x:c r="O672" s="15" t="n">
        <x:v/>
      </x:c>
    </x:row>
    <x:row r="673" hidden="0">
      <x:c r="A673" s="1" t="inlineStr">
        <x:is>
          <x:t xml:space="preserve">75c0e342-6d74-e811-8138-e0071b66d0b1</x:t>
        </x:is>
      </x:c>
      <x:c r="B673" s="2" t="inlineStr">
        <x:is>
          <x:t xml:space="preserve">3+B18pXnYiIoCvD8JlGSUhDvGvXFGlZehc0T4YwBsxk3crhJf40/bdA5zQMwRbOl5OVqfZ5I2mA4SggZiGPXRQ==:skl_volume_declaration_of_intent=</x:t>
        </x:is>
      </x:c>
      <x:c r="C673" s="3">
        <x:v>43271.4978356482</x:v>
      </x:c>
      <x:c r="D673" s="4" t="inlineStr">
        <x:is>
          <x:t xml:space="preserve">Förskolebyggnader 2018</x:t>
        </x:is>
      </x:c>
      <x:c r="E673" s="5" t="inlineStr">
        <x:is>
          <x:t xml:space="preserve">Avropsberättigad</x:t>
        </x:is>
      </x:c>
      <x:c r="F673" s="6" t="inlineStr">
        <x:is>
          <x:t xml:space="preserve">Sandvikens kommun</x:t>
        </x:is>
      </x:c>
      <x:c r="G673" s="7" t="inlineStr">
        <x:is>
          <x:t xml:space="preserve">Ski Avtal</x:t>
        </x:is>
      </x:c>
      <x:c r="H673" s="8" t="inlineStr">
        <x:is>
          <x:t xml:space="preserve">2018</x:t>
        </x:is>
      </x:c>
      <x:c r="I673" s="9">
        <x:v>43271</x:v>
      </x:c>
      <x:c r="J673" s="10">
        <x:v>43271.4978356482</x:v>
      </x:c>
      <x:c r="K673" s="11" t="inlineStr">
        <x:is>
          <x:t xml:space="preserve">Manuell inläsning</x:t>
        </x:is>
      </x:c>
      <x:c r="L673" s="12" t="inlineStr">
        <x:is>
          <x:t xml:space="preserve">Val har inte gjorts</x:t>
        </x:is>
      </x:c>
      <x:c r="M673" s="13">
        <x:v/>
      </x:c>
      <x:c r="N673" s="14" t="inlineStr">
        <x:is>
          <x:t xml:space="preserve"/>
        </x:is>
      </x:c>
      <x:c r="O673" s="15" t="n">
        <x:v/>
      </x:c>
    </x:row>
    <x:row r="674" hidden="0">
      <x:c r="A674" s="1" t="inlineStr">
        <x:is>
          <x:t xml:space="preserve">77c0e342-6d74-e811-8138-e0071b66d0b1</x:t>
        </x:is>
      </x:c>
      <x:c r="B674" s="2" t="inlineStr">
        <x:is>
          <x:t xml:space="preserve">eTmqp+MBKiheGbrkMhzjawWqZ+yx0pKqTxFzu5GJS/SgZkL9jfKbcGwh4anSD0Ewt/3DQXd137aiV4yBUG/q3g==:skl_volume_declaration_of_intent=</x:t>
        </x:is>
      </x:c>
      <x:c r="C674" s="3">
        <x:v>43271.4978587963</x:v>
      </x:c>
      <x:c r="D674" s="4" t="inlineStr">
        <x:is>
          <x:t xml:space="preserve">Förskolebyggnader 2018</x:t>
        </x:is>
      </x:c>
      <x:c r="E674" s="5" t="inlineStr">
        <x:is>
          <x:t xml:space="preserve">Avropsberättigad</x:t>
        </x:is>
      </x:c>
      <x:c r="F674" s="6" t="inlineStr">
        <x:is>
          <x:t xml:space="preserve">Sankt Kors Fastighets AB</x:t>
        </x:is>
      </x:c>
      <x:c r="G674" s="7" t="inlineStr">
        <x:is>
          <x:t xml:space="preserve">Ski Avtal</x:t>
        </x:is>
      </x:c>
      <x:c r="H674" s="8" t="inlineStr">
        <x:is>
          <x:t xml:space="preserve">2018</x:t>
        </x:is>
      </x:c>
      <x:c r="I674" s="9">
        <x:v>43271</x:v>
      </x:c>
      <x:c r="J674" s="10">
        <x:v>43271.4978587963</x:v>
      </x:c>
      <x:c r="K674" s="11" t="inlineStr">
        <x:is>
          <x:t xml:space="preserve">Manuell inläsning</x:t>
        </x:is>
      </x:c>
      <x:c r="L674" s="12" t="inlineStr">
        <x:is>
          <x:t xml:space="preserve">Val har inte gjorts</x:t>
        </x:is>
      </x:c>
      <x:c r="M674" s="13">
        <x:v/>
      </x:c>
      <x:c r="N674" s="14" t="inlineStr">
        <x:is>
          <x:t xml:space="preserve"/>
        </x:is>
      </x:c>
      <x:c r="O674" s="15" t="n">
        <x:v/>
      </x:c>
    </x:row>
    <x:row r="675" hidden="0">
      <x:c r="A675" s="1" t="inlineStr">
        <x:is>
          <x:t xml:space="preserve">79c0e342-6d74-e811-8138-e0071b66d0b1</x:t>
        </x:is>
      </x:c>
      <x:c r="B675" s="2" t="inlineStr">
        <x:is>
          <x:t xml:space="preserve">Gb6zwuFKzGSUYLEr4cgLBWauQmO0ObpsZ1Plv7Q009e8aow/2pujrLzR/ziVTbXbs/Jgys0v4cnuI0i/XD2eSw==:skl_volume_declaration_of_intent=</x:t>
        </x:is>
      </x:c>
      <x:c r="C675" s="3">
        <x:v>43271.4978819444</x:v>
      </x:c>
      <x:c r="D675" s="4" t="inlineStr">
        <x:is>
          <x:t xml:space="preserve">Förskolebyggnader 2018</x:t>
        </x:is>
      </x:c>
      <x:c r="E675" s="5" t="inlineStr">
        <x:is>
          <x:t xml:space="preserve">Avropsberättigad</x:t>
        </x:is>
      </x:c>
      <x:c r="F675" s="6" t="inlineStr">
        <x:is>
          <x:t xml:space="preserve">Savman AB</x:t>
        </x:is>
      </x:c>
      <x:c r="G675" s="7" t="inlineStr">
        <x:is>
          <x:t xml:space="preserve">Ski Avtal</x:t>
        </x:is>
      </x:c>
      <x:c r="H675" s="8" t="inlineStr">
        <x:is>
          <x:t xml:space="preserve">2018</x:t>
        </x:is>
      </x:c>
      <x:c r="I675" s="9">
        <x:v>43271</x:v>
      </x:c>
      <x:c r="J675" s="10">
        <x:v>43271.4978819444</x:v>
      </x:c>
      <x:c r="K675" s="11" t="inlineStr">
        <x:is>
          <x:t xml:space="preserve">Manuell inläsning</x:t>
        </x:is>
      </x:c>
      <x:c r="L675" s="12" t="inlineStr">
        <x:is>
          <x:t xml:space="preserve">Val har inte gjorts</x:t>
        </x:is>
      </x:c>
      <x:c r="M675" s="13">
        <x:v/>
      </x:c>
      <x:c r="N675" s="14" t="inlineStr">
        <x:is>
          <x:t xml:space="preserve"/>
        </x:is>
      </x:c>
      <x:c r="O675" s="15" t="n">
        <x:v/>
      </x:c>
    </x:row>
    <x:row r="676" hidden="0">
      <x:c r="A676" s="1" t="inlineStr">
        <x:is>
          <x:t xml:space="preserve">7bc0e342-6d74-e811-8138-e0071b66d0b1</x:t>
        </x:is>
      </x:c>
      <x:c r="B676" s="2" t="inlineStr">
        <x:is>
          <x:t xml:space="preserve">0tr/L1tyIFHq5s60PLuDEMjW0zm3T6vHj1Q0k1HMgLRC/PkSQoMrSImwPPVEE/13yCG4Ern/0gCpZhal6sqGxQ==:skl_volume_declaration_of_intent=</x:t>
        </x:is>
      </x:c>
      <x:c r="C676" s="3">
        <x:v>43271.4978935185</x:v>
      </x:c>
      <x:c r="D676" s="4" t="inlineStr">
        <x:is>
          <x:t xml:space="preserve">Förskolebyggnader 2018</x:t>
        </x:is>
      </x:c>
      <x:c r="E676" s="5" t="inlineStr">
        <x:is>
          <x:t xml:space="preserve">Avropsberättigad</x:t>
        </x:is>
      </x:c>
      <x:c r="F676" s="6" t="inlineStr">
        <x:is>
          <x:t xml:space="preserve">Scandem AB</x:t>
        </x:is>
      </x:c>
      <x:c r="G676" s="7" t="inlineStr">
        <x:is>
          <x:t xml:space="preserve">Ski Avtal</x:t>
        </x:is>
      </x:c>
      <x:c r="H676" s="8" t="inlineStr">
        <x:is>
          <x:t xml:space="preserve">2018</x:t>
        </x:is>
      </x:c>
      <x:c r="I676" s="9">
        <x:v>43271</x:v>
      </x:c>
      <x:c r="J676" s="10">
        <x:v>43271.4978935185</x:v>
      </x:c>
      <x:c r="K676" s="11" t="inlineStr">
        <x:is>
          <x:t xml:space="preserve">Manuell inläsning</x:t>
        </x:is>
      </x:c>
      <x:c r="L676" s="12" t="inlineStr">
        <x:is>
          <x:t xml:space="preserve">Val har inte gjorts</x:t>
        </x:is>
      </x:c>
      <x:c r="M676" s="13">
        <x:v/>
      </x:c>
      <x:c r="N676" s="14" t="inlineStr">
        <x:is>
          <x:t xml:space="preserve"/>
        </x:is>
      </x:c>
      <x:c r="O676" s="15" t="n">
        <x:v/>
      </x:c>
    </x:row>
    <x:row r="677" hidden="0">
      <x:c r="A677" s="1" t="inlineStr">
        <x:is>
          <x:t xml:space="preserve">7dc0e342-6d74-e811-8138-e0071b66d0b1</x:t>
        </x:is>
      </x:c>
      <x:c r="B677" s="2" t="inlineStr">
        <x:is>
          <x:t xml:space="preserve">aOeCWF1Jg2dDYWXumQz7G5WfwZcB4ZWqAzyU/7hfnK5vVVvHfrzNJbIlkIT239I+f+7HOvDVqsSDE2uRvrDQyQ==:skl_volume_declaration_of_intent=</x:t>
        </x:is>
      </x:c>
      <x:c r="C677" s="3">
        <x:v>43271.4979166667</x:v>
      </x:c>
      <x:c r="D677" s="4" t="inlineStr">
        <x:is>
          <x:t xml:space="preserve">Förskolebyggnader 2018</x:t>
        </x:is>
      </x:c>
      <x:c r="E677" s="5" t="inlineStr">
        <x:is>
          <x:t xml:space="preserve">Avropsberättigad</x:t>
        </x:is>
      </x:c>
      <x:c r="F677" s="6" t="inlineStr">
        <x:is>
          <x:t xml:space="preserve">Scandem Market AB</x:t>
        </x:is>
      </x:c>
      <x:c r="G677" s="7" t="inlineStr">
        <x:is>
          <x:t xml:space="preserve">Ski Avtal</x:t>
        </x:is>
      </x:c>
      <x:c r="H677" s="8" t="inlineStr">
        <x:is>
          <x:t xml:space="preserve">2018</x:t>
        </x:is>
      </x:c>
      <x:c r="I677" s="9">
        <x:v>43271</x:v>
      </x:c>
      <x:c r="J677" s="10">
        <x:v>43271.4979166667</x:v>
      </x:c>
      <x:c r="K677" s="11" t="inlineStr">
        <x:is>
          <x:t xml:space="preserve">Manuell inläsning</x:t>
        </x:is>
      </x:c>
      <x:c r="L677" s="12" t="inlineStr">
        <x:is>
          <x:t xml:space="preserve">Val har inte gjorts</x:t>
        </x:is>
      </x:c>
      <x:c r="M677" s="13">
        <x:v/>
      </x:c>
      <x:c r="N677" s="14" t="inlineStr">
        <x:is>
          <x:t xml:space="preserve"/>
        </x:is>
      </x:c>
      <x:c r="O677" s="15" t="n">
        <x:v/>
      </x:c>
    </x:row>
    <x:row r="678" hidden="0">
      <x:c r="A678" s="1" t="inlineStr">
        <x:is>
          <x:t xml:space="preserve">7fc0e342-6d74-e811-8138-e0071b66d0b1</x:t>
        </x:is>
      </x:c>
      <x:c r="B678" s="2" t="inlineStr">
        <x:is>
          <x:t xml:space="preserve">nOOKqU5chEEHiadDWgO1s2/jVowNx25m67+6oag6W/PEPtEo99Y8VODVUPvHxUfoVdQ7lG13/kyk7DXuH6+1pw==:skl_volume_declaration_of_intent=</x:t>
        </x:is>
      </x:c>
      <x:c r="C678" s="3">
        <x:v>43271.4979398148</x:v>
      </x:c>
      <x:c r="D678" s="4" t="inlineStr">
        <x:is>
          <x:t xml:space="preserve">Förskolebyggnader 2018</x:t>
        </x:is>
      </x:c>
      <x:c r="E678" s="5" t="inlineStr">
        <x:is>
          <x:t xml:space="preserve">Avropsberättigad</x:t>
        </x:is>
      </x:c>
      <x:c r="F678" s="6" t="inlineStr">
        <x:is>
          <x:t xml:space="preserve">Scenkonstbolaget i Östergötland AB</x:t>
        </x:is>
      </x:c>
      <x:c r="G678" s="7" t="inlineStr">
        <x:is>
          <x:t xml:space="preserve">Ski Avtal</x:t>
        </x:is>
      </x:c>
      <x:c r="H678" s="8" t="inlineStr">
        <x:is>
          <x:t xml:space="preserve">2018</x:t>
        </x:is>
      </x:c>
      <x:c r="I678" s="9">
        <x:v>43271</x:v>
      </x:c>
      <x:c r="J678" s="10">
        <x:v>43271.4979398148</x:v>
      </x:c>
      <x:c r="K678" s="11" t="inlineStr">
        <x:is>
          <x:t xml:space="preserve">Manuell inläsning</x:t>
        </x:is>
      </x:c>
      <x:c r="L678" s="12" t="inlineStr">
        <x:is>
          <x:t xml:space="preserve">Val har inte gjorts</x:t>
        </x:is>
      </x:c>
      <x:c r="M678" s="13">
        <x:v/>
      </x:c>
      <x:c r="N678" s="14" t="inlineStr">
        <x:is>
          <x:t xml:space="preserve"/>
        </x:is>
      </x:c>
      <x:c r="O678" s="15" t="n">
        <x:v/>
      </x:c>
    </x:row>
    <x:row r="679" hidden="0">
      <x:c r="A679" s="1" t="inlineStr">
        <x:is>
          <x:t xml:space="preserve">81c0e342-6d74-e811-8138-e0071b66d0b1</x:t>
        </x:is>
      </x:c>
      <x:c r="B679" s="2" t="inlineStr">
        <x:is>
          <x:t xml:space="preserve">CCiJythYf96Hb8vFJQNEiomfbZdgf/97//4LkeEaRAIp/XoUXi3nvYEIQnAr7Qy+kthZ2iOD7oRzsNACdYOsmw==:skl_volume_declaration_of_intent=</x:t>
        </x:is>
      </x:c>
      <x:c r="C679" s="3">
        <x:v>43271.497962963</x:v>
      </x:c>
      <x:c r="D679" s="4" t="inlineStr">
        <x:is>
          <x:t xml:space="preserve">Förskolebyggnader 2018</x:t>
        </x:is>
      </x:c>
      <x:c r="E679" s="5" t="inlineStr">
        <x:is>
          <x:t xml:space="preserve">Avropsberättigad</x:t>
        </x:is>
      </x:c>
      <x:c r="F679" s="6" t="inlineStr">
        <x:is>
          <x:t xml:space="preserve">Sigtuna kommun</x:t>
        </x:is>
      </x:c>
      <x:c r="G679" s="7" t="inlineStr">
        <x:is>
          <x:t xml:space="preserve">Ski Avtal</x:t>
        </x:is>
      </x:c>
      <x:c r="H679" s="8" t="inlineStr">
        <x:is>
          <x:t xml:space="preserve">2018</x:t>
        </x:is>
      </x:c>
      <x:c r="I679" s="9">
        <x:v>43271</x:v>
      </x:c>
      <x:c r="J679" s="10">
        <x:v>43271.497962963</x:v>
      </x:c>
      <x:c r="K679" s="11" t="inlineStr">
        <x:is>
          <x:t xml:space="preserve">Manuell inläsning</x:t>
        </x:is>
      </x:c>
      <x:c r="L679" s="12" t="inlineStr">
        <x:is>
          <x:t xml:space="preserve">Val har inte gjorts</x:t>
        </x:is>
      </x:c>
      <x:c r="M679" s="13">
        <x:v/>
      </x:c>
      <x:c r="N679" s="14" t="inlineStr">
        <x:is>
          <x:t xml:space="preserve"/>
        </x:is>
      </x:c>
      <x:c r="O679" s="15" t="n">
        <x:v/>
      </x:c>
    </x:row>
    <x:row r="680" hidden="0">
      <x:c r="A680" s="1" t="inlineStr">
        <x:is>
          <x:t xml:space="preserve">83c0e342-6d74-e811-8138-e0071b66d0b1</x:t>
        </x:is>
      </x:c>
      <x:c r="B680" s="2" t="inlineStr">
        <x:is>
          <x:t xml:space="preserve">9LMKGkl15wMlS7xb1KAeFRSkt1CunW7Ag6/AEmwdssL84cfOlB2OQYu4QhuEkzC+T5XWTiR1PqKt47DRHGMTAQ==:skl_volume_declaration_of_intent=</x:t>
        </x:is>
      </x:c>
      <x:c r="C680" s="3">
        <x:v>43271.4979861111</x:v>
      </x:c>
      <x:c r="D680" s="4" t="inlineStr">
        <x:is>
          <x:t xml:space="preserve">Förskolebyggnader 2018</x:t>
        </x:is>
      </x:c>
      <x:c r="E680" s="5" t="inlineStr">
        <x:is>
          <x:t xml:space="preserve">Avropsberättigad</x:t>
        </x:is>
      </x:c>
      <x:c r="F680" s="6" t="inlineStr">
        <x:is>
          <x:t xml:space="preserve">Sigtuna Vatten &amp; Renhållning AB</x:t>
        </x:is>
      </x:c>
      <x:c r="G680" s="7" t="inlineStr">
        <x:is>
          <x:t xml:space="preserve">Ski Avtal</x:t>
        </x:is>
      </x:c>
      <x:c r="H680" s="8" t="inlineStr">
        <x:is>
          <x:t xml:space="preserve">2018</x:t>
        </x:is>
      </x:c>
      <x:c r="I680" s="9">
        <x:v>43271</x:v>
      </x:c>
      <x:c r="J680" s="10">
        <x:v>43271.4979861111</x:v>
      </x:c>
      <x:c r="K680" s="11" t="inlineStr">
        <x:is>
          <x:t xml:space="preserve">Manuell inläsning</x:t>
        </x:is>
      </x:c>
      <x:c r="L680" s="12" t="inlineStr">
        <x:is>
          <x:t xml:space="preserve">Val har inte gjorts</x:t>
        </x:is>
      </x:c>
      <x:c r="M680" s="13">
        <x:v/>
      </x:c>
      <x:c r="N680" s="14" t="inlineStr">
        <x:is>
          <x:t xml:space="preserve"/>
        </x:is>
      </x:c>
      <x:c r="O680" s="15" t="n">
        <x:v/>
      </x:c>
    </x:row>
    <x:row r="681" hidden="0">
      <x:c r="A681" s="1" t="inlineStr">
        <x:is>
          <x:t xml:space="preserve">85c0e342-6d74-e811-8138-e0071b66d0b1</x:t>
        </x:is>
      </x:c>
      <x:c r="B681" s="2" t="inlineStr">
        <x:is>
          <x:t xml:space="preserve">FZW/Hj2Omp2zTvzr1EorIx1pNWryADAjt6+L2t+1M/NpdzSasenAImGO2JmVsHN5XAjeLV6JGyEzd/NeHEC2/Q==:skl_volume_declaration_of_intent=</x:t>
        </x:is>
      </x:c>
      <x:c r="C681" s="3">
        <x:v>43271.4980092593</x:v>
      </x:c>
      <x:c r="D681" s="4" t="inlineStr">
        <x:is>
          <x:t xml:space="preserve">Förskolebyggnader 2018</x:t>
        </x:is>
      </x:c>
      <x:c r="E681" s="5" t="inlineStr">
        <x:is>
          <x:t xml:space="preserve">Avropsberättigad</x:t>
        </x:is>
      </x:c>
      <x:c r="F681" s="6" t="inlineStr">
        <x:is>
          <x:t xml:space="preserve">Simrishamn Näringslivsutveckling AB</x:t>
        </x:is>
      </x:c>
      <x:c r="G681" s="7" t="inlineStr">
        <x:is>
          <x:t xml:space="preserve">Ski Avtal</x:t>
        </x:is>
      </x:c>
      <x:c r="H681" s="8" t="inlineStr">
        <x:is>
          <x:t xml:space="preserve">2018</x:t>
        </x:is>
      </x:c>
      <x:c r="I681" s="9">
        <x:v>43271</x:v>
      </x:c>
      <x:c r="J681" s="10">
        <x:v>43271.4980092593</x:v>
      </x:c>
      <x:c r="K681" s="11" t="inlineStr">
        <x:is>
          <x:t xml:space="preserve">Manuell inläsning</x:t>
        </x:is>
      </x:c>
      <x:c r="L681" s="12" t="inlineStr">
        <x:is>
          <x:t xml:space="preserve">Val har inte gjorts</x:t>
        </x:is>
      </x:c>
      <x:c r="M681" s="13">
        <x:v/>
      </x:c>
      <x:c r="N681" s="14" t="inlineStr">
        <x:is>
          <x:t xml:space="preserve"/>
        </x:is>
      </x:c>
      <x:c r="O681" s="15" t="n">
        <x:v/>
      </x:c>
    </x:row>
    <x:row r="682" hidden="0">
      <x:c r="A682" s="1" t="inlineStr">
        <x:is>
          <x:t xml:space="preserve">87c0e342-6d74-e811-8138-e0071b66d0b1</x:t>
        </x:is>
      </x:c>
      <x:c r="B682" s="2" t="inlineStr">
        <x:is>
          <x:t xml:space="preserve">ssxf78jUZdzPa/Txi780Blk7ti+FBkC7HSGrU3YuAiJLimKnIqlkXWWzra6Mm+fXge8UxLpGls7RfGXrNi08Eg==:skl_volume_declaration_of_intent=</x:t>
        </x:is>
      </x:c>
      <x:c r="C682" s="3">
        <x:v>43271.4980324074</x:v>
      </x:c>
      <x:c r="D682" s="4" t="inlineStr">
        <x:is>
          <x:t xml:space="preserve">Förskolebyggnader 2018</x:t>
        </x:is>
      </x:c>
      <x:c r="E682" s="5" t="inlineStr">
        <x:is>
          <x:t xml:space="preserve">Avropsberättigad</x:t>
        </x:is>
      </x:c>
      <x:c r="F682" s="6" t="inlineStr">
        <x:is>
          <x:t xml:space="preserve">Simrishamns Bostäder AB</x:t>
        </x:is>
      </x:c>
      <x:c r="G682" s="7" t="inlineStr">
        <x:is>
          <x:t xml:space="preserve">Ski Avtal</x:t>
        </x:is>
      </x:c>
      <x:c r="H682" s="8" t="inlineStr">
        <x:is>
          <x:t xml:space="preserve">2018</x:t>
        </x:is>
      </x:c>
      <x:c r="I682" s="9">
        <x:v>43271</x:v>
      </x:c>
      <x:c r="J682" s="10">
        <x:v>43271.4980324074</x:v>
      </x:c>
      <x:c r="K682" s="11" t="inlineStr">
        <x:is>
          <x:t xml:space="preserve">Manuell inläsning</x:t>
        </x:is>
      </x:c>
      <x:c r="L682" s="12" t="inlineStr">
        <x:is>
          <x:t xml:space="preserve">Val har inte gjorts</x:t>
        </x:is>
      </x:c>
      <x:c r="M682" s="13">
        <x:v/>
      </x:c>
      <x:c r="N682" s="14" t="inlineStr">
        <x:is>
          <x:t xml:space="preserve"/>
        </x:is>
      </x:c>
      <x:c r="O682" s="15" t="n">
        <x:v/>
      </x:c>
    </x:row>
    <x:row r="683" hidden="0">
      <x:c r="A683" s="1" t="inlineStr">
        <x:is>
          <x:t xml:space="preserve">89c0e342-6d74-e811-8138-e0071b66d0b1</x:t>
        </x:is>
      </x:c>
      <x:c r="B683" s="2" t="inlineStr">
        <x:is>
          <x:t xml:space="preserve">tKiCJLx9LjDNA6KUmETiJILWCdV1zAqDegqNAaz7/PxqDSX07m+7h0e+KH8xf7eWi0UNLe52esgvq2Xlc1VlBQ==:skl_volume_declaration_of_intent=</x:t>
        </x:is>
      </x:c>
      <x:c r="C683" s="3">
        <x:v>43271.4980555556</x:v>
      </x:c>
      <x:c r="D683" s="4" t="inlineStr">
        <x:is>
          <x:t xml:space="preserve">Förskolebyggnader 2018</x:t>
        </x:is>
      </x:c>
      <x:c r="E683" s="5" t="inlineStr">
        <x:is>
          <x:t xml:space="preserve">Avropsberättigad</x:t>
        </x:is>
      </x:c>
      <x:c r="F683" s="6" t="inlineStr">
        <x:is>
          <x:t xml:space="preserve">Simrishamns kommun</x:t>
        </x:is>
      </x:c>
      <x:c r="G683" s="7" t="inlineStr">
        <x:is>
          <x:t xml:space="preserve">Ski Avtal</x:t>
        </x:is>
      </x:c>
      <x:c r="H683" s="8" t="inlineStr">
        <x:is>
          <x:t xml:space="preserve">2018</x:t>
        </x:is>
      </x:c>
      <x:c r="I683" s="9">
        <x:v>43271</x:v>
      </x:c>
      <x:c r="J683" s="10">
        <x:v>43271.4980555556</x:v>
      </x:c>
      <x:c r="K683" s="11" t="inlineStr">
        <x:is>
          <x:t xml:space="preserve">Manuell inläsning</x:t>
        </x:is>
      </x:c>
      <x:c r="L683" s="12" t="inlineStr">
        <x:is>
          <x:t xml:space="preserve">Val har inte gjorts</x:t>
        </x:is>
      </x:c>
      <x:c r="M683" s="13">
        <x:v/>
      </x:c>
      <x:c r="N683" s="14" t="inlineStr">
        <x:is>
          <x:t xml:space="preserve"/>
        </x:is>
      </x:c>
      <x:c r="O683" s="15" t="n">
        <x:v/>
      </x:c>
    </x:row>
    <x:row r="684" hidden="0">
      <x:c r="A684" s="1" t="inlineStr">
        <x:is>
          <x:t xml:space="preserve">8bc0e342-6d74-e811-8138-e0071b66d0b1</x:t>
        </x:is>
      </x:c>
      <x:c r="B684" s="2" t="inlineStr">
        <x:is>
          <x:t xml:space="preserve">V6rSxG+zpSxS0T/yQYnghtLlwaPy/i5bjTTdFNx8OGodsCn+2ISL62viIhgXonlWJhIcNzXVn91GJ7WM/IizAw==:skl_volume_declaration_of_intent=</x:t>
        </x:is>
      </x:c>
      <x:c r="C684" s="3">
        <x:v>43271.4980787037</x:v>
      </x:c>
      <x:c r="D684" s="4" t="inlineStr">
        <x:is>
          <x:t xml:space="preserve">Förskolebyggnader 2018</x:t>
        </x:is>
      </x:c>
      <x:c r="E684" s="5" t="inlineStr">
        <x:is>
          <x:t xml:space="preserve">Avropsberättigad</x:t>
        </x:is>
      </x:c>
      <x:c r="F684" s="6" t="inlineStr">
        <x:is>
          <x:t xml:space="preserve">Sjöbo kommun</x:t>
        </x:is>
      </x:c>
      <x:c r="G684" s="7" t="inlineStr">
        <x:is>
          <x:t xml:space="preserve">Ski Avtal</x:t>
        </x:is>
      </x:c>
      <x:c r="H684" s="8" t="inlineStr">
        <x:is>
          <x:t xml:space="preserve">2018</x:t>
        </x:is>
      </x:c>
      <x:c r="I684" s="9">
        <x:v>43271</x:v>
      </x:c>
      <x:c r="J684" s="10">
        <x:v>43271.4980787037</x:v>
      </x:c>
      <x:c r="K684" s="11" t="inlineStr">
        <x:is>
          <x:t xml:space="preserve">Manuell inläsning</x:t>
        </x:is>
      </x:c>
      <x:c r="L684" s="12" t="inlineStr">
        <x:is>
          <x:t xml:space="preserve">Val har inte gjorts</x:t>
        </x:is>
      </x:c>
      <x:c r="M684" s="13">
        <x:v/>
      </x:c>
      <x:c r="N684" s="14" t="inlineStr">
        <x:is>
          <x:t xml:space="preserve"/>
        </x:is>
      </x:c>
      <x:c r="O684" s="15" t="n">
        <x:v/>
      </x:c>
    </x:row>
    <x:row r="685" hidden="0">
      <x:c r="A685" s="1" t="inlineStr">
        <x:is>
          <x:t xml:space="preserve">8fc0e342-6d74-e811-8138-e0071b66d0b1</x:t>
        </x:is>
      </x:c>
      <x:c r="B685" s="2" t="inlineStr">
        <x:is>
          <x:t xml:space="preserve">g6msEfRK7IRhui7N4ZR0RWgD4xshwSH4u6oAfve+sEHgionM47/R+j5DyNN2Nzu/5abBLGk9pwKyYu648fAhTw==:skl_volume_declaration_of_intent=</x:t>
        </x:is>
      </x:c>
      <x:c r="C685" s="3">
        <x:v>43271.498125</x:v>
      </x:c>
      <x:c r="D685" s="4" t="inlineStr">
        <x:is>
          <x:t xml:space="preserve">Förskolebyggnader 2018</x:t>
        </x:is>
      </x:c>
      <x:c r="E685" s="5" t="inlineStr">
        <x:is>
          <x:t xml:space="preserve">Avropsberättigad</x:t>
        </x:is>
      </x:c>
      <x:c r="F685" s="6" t="inlineStr">
        <x:is>
          <x:t xml:space="preserve">Skara Energi AB</x:t>
        </x:is>
      </x:c>
      <x:c r="G685" s="7" t="inlineStr">
        <x:is>
          <x:t xml:space="preserve">Ski Avtal</x:t>
        </x:is>
      </x:c>
      <x:c r="H685" s="8" t="inlineStr">
        <x:is>
          <x:t xml:space="preserve">2018</x:t>
        </x:is>
      </x:c>
      <x:c r="I685" s="9">
        <x:v>43271</x:v>
      </x:c>
      <x:c r="J685" s="10">
        <x:v>43271.498125</x:v>
      </x:c>
      <x:c r="K685" s="11" t="inlineStr">
        <x:is>
          <x:t xml:space="preserve">Manuell inläsning</x:t>
        </x:is>
      </x:c>
      <x:c r="L685" s="12" t="inlineStr">
        <x:is>
          <x:t xml:space="preserve">Val har inte gjorts</x:t>
        </x:is>
      </x:c>
      <x:c r="M685" s="13">
        <x:v/>
      </x:c>
      <x:c r="N685" s="14" t="inlineStr">
        <x:is>
          <x:t xml:space="preserve"/>
        </x:is>
      </x:c>
      <x:c r="O685" s="15" t="n">
        <x:v/>
      </x:c>
    </x:row>
    <x:row r="686" hidden="0">
      <x:c r="A686" s="1" t="inlineStr">
        <x:is>
          <x:t xml:space="preserve">91c0e342-6d74-e811-8138-e0071b66d0b1</x:t>
        </x:is>
      </x:c>
      <x:c r="B686" s="2" t="inlineStr">
        <x:is>
          <x:t xml:space="preserve">3gO8vOBb3jfT48xDCZHpNa+ZKoex/KabOJwX28O9zw3EcXXH56UVdspcR8DfsoV1g8Ybc5I28V5NjMokEoco2A==:skl_volume_declaration_of_intent=</x:t>
        </x:is>
      </x:c>
      <x:c r="C686" s="3">
        <x:v>43271.4981481481</x:v>
      </x:c>
      <x:c r="D686" s="4" t="inlineStr">
        <x:is>
          <x:t xml:space="preserve">Förskolebyggnader 2018</x:t>
        </x:is>
      </x:c>
      <x:c r="E686" s="5" t="inlineStr">
        <x:is>
          <x:t xml:space="preserve">Avropsberättigad</x:t>
        </x:is>
      </x:c>
      <x:c r="F686" s="6" t="inlineStr">
        <x:is>
          <x:t xml:space="preserve">Skara kommun</x:t>
        </x:is>
      </x:c>
      <x:c r="G686" s="7" t="inlineStr">
        <x:is>
          <x:t xml:space="preserve">Ski Avtal</x:t>
        </x:is>
      </x:c>
      <x:c r="H686" s="8" t="inlineStr">
        <x:is>
          <x:t xml:space="preserve">2018</x:t>
        </x:is>
      </x:c>
      <x:c r="I686" s="9">
        <x:v>43271</x:v>
      </x:c>
      <x:c r="J686" s="10">
        <x:v>43271.4981481481</x:v>
      </x:c>
      <x:c r="K686" s="11" t="inlineStr">
        <x:is>
          <x:t xml:space="preserve">Manuell inläsning</x:t>
        </x:is>
      </x:c>
      <x:c r="L686" s="12" t="inlineStr">
        <x:is>
          <x:t xml:space="preserve">Val har inte gjorts</x:t>
        </x:is>
      </x:c>
      <x:c r="M686" s="13">
        <x:v/>
      </x:c>
      <x:c r="N686" s="14" t="inlineStr">
        <x:is>
          <x:t xml:space="preserve"/>
        </x:is>
      </x:c>
      <x:c r="O686" s="15" t="n">
        <x:v/>
      </x:c>
    </x:row>
    <x:row r="687" hidden="0">
      <x:c r="A687" s="1" t="inlineStr">
        <x:is>
          <x:t xml:space="preserve">93c0e342-6d74-e811-8138-e0071b66d0b1</x:t>
        </x:is>
      </x:c>
      <x:c r="B687" s="2" t="inlineStr">
        <x:is>
          <x:t xml:space="preserve">2I+ecbfUniopVY0dGCrR298odKky0CW0jKqm2Ym4CX6sMC5eLz7j7VPoWx47UioiTnHDrbiIytHxF3T0Qx6YTg==:skl_volume_declaration_of_intent=</x:t>
        </x:is>
      </x:c>
      <x:c r="C687" s="3">
        <x:v>43271.4981712963</x:v>
      </x:c>
      <x:c r="D687" s="4" t="inlineStr">
        <x:is>
          <x:t xml:space="preserve">Förskolebyggnader 2018</x:t>
        </x:is>
      </x:c>
      <x:c r="E687" s="5" t="inlineStr">
        <x:is>
          <x:t xml:space="preserve">Avropsberättigad</x:t>
        </x:is>
      </x:c>
      <x:c r="F687" s="6" t="inlineStr">
        <x:is>
          <x:t xml:space="preserve">Skelleftebuss AB</x:t>
        </x:is>
      </x:c>
      <x:c r="G687" s="7" t="inlineStr">
        <x:is>
          <x:t xml:space="preserve">Ski Avtal</x:t>
        </x:is>
      </x:c>
      <x:c r="H687" s="8" t="inlineStr">
        <x:is>
          <x:t xml:space="preserve">2018</x:t>
        </x:is>
      </x:c>
      <x:c r="I687" s="9">
        <x:v>43271</x:v>
      </x:c>
      <x:c r="J687" s="10">
        <x:v>43271.4981712963</x:v>
      </x:c>
      <x:c r="K687" s="11" t="inlineStr">
        <x:is>
          <x:t xml:space="preserve">Manuell inläsning</x:t>
        </x:is>
      </x:c>
      <x:c r="L687" s="12" t="inlineStr">
        <x:is>
          <x:t xml:space="preserve">Val har inte gjorts</x:t>
        </x:is>
      </x:c>
      <x:c r="M687" s="13">
        <x:v/>
      </x:c>
      <x:c r="N687" s="14" t="inlineStr">
        <x:is>
          <x:t xml:space="preserve"/>
        </x:is>
      </x:c>
      <x:c r="O687" s="15" t="n">
        <x:v/>
      </x:c>
    </x:row>
    <x:row r="688" hidden="0">
      <x:c r="A688" s="1" t="inlineStr">
        <x:is>
          <x:t xml:space="preserve">95c0e342-6d74-e811-8138-e0071b66d0b1</x:t>
        </x:is>
      </x:c>
      <x:c r="B688" s="2" t="inlineStr">
        <x:is>
          <x:t xml:space="preserve">1ruLbiW/0bDYAqpwE9ouSC7biPR6PGG/WlBmIyXAh+76AXRG1ZKmARVb3W9LGkwElq2eyV36dmY/AjYUyJC/Eg==:skl_volume_declaration_of_intent=</x:t>
        </x:is>
      </x:c>
      <x:c r="C688" s="3">
        <x:v>43271.4981944444</x:v>
      </x:c>
      <x:c r="D688" s="4" t="inlineStr">
        <x:is>
          <x:t xml:space="preserve">Förskolebyggnader 2018</x:t>
        </x:is>
      </x:c>
      <x:c r="E688" s="5" t="inlineStr">
        <x:is>
          <x:t xml:space="preserve">Avropsberättigad</x:t>
        </x:is>
      </x:c>
      <x:c r="F688" s="6" t="inlineStr">
        <x:is>
          <x:t xml:space="preserve">Skellefteå kommun</x:t>
        </x:is>
      </x:c>
      <x:c r="G688" s="7" t="inlineStr">
        <x:is>
          <x:t xml:space="preserve">Ski Avtal</x:t>
        </x:is>
      </x:c>
      <x:c r="H688" s="8" t="inlineStr">
        <x:is>
          <x:t xml:space="preserve">2018</x:t>
        </x:is>
      </x:c>
      <x:c r="I688" s="9">
        <x:v>43271</x:v>
      </x:c>
      <x:c r="J688" s="10">
        <x:v>43271.4981944444</x:v>
      </x:c>
      <x:c r="K688" s="11" t="inlineStr">
        <x:is>
          <x:t xml:space="preserve">Manuell inläsning</x:t>
        </x:is>
      </x:c>
      <x:c r="L688" s="12" t="inlineStr">
        <x:is>
          <x:t xml:space="preserve">Val har inte gjorts</x:t>
        </x:is>
      </x:c>
      <x:c r="M688" s="13">
        <x:v/>
      </x:c>
      <x:c r="N688" s="14" t="inlineStr">
        <x:is>
          <x:t xml:space="preserve"/>
        </x:is>
      </x:c>
      <x:c r="O688" s="15" t="n">
        <x:v/>
      </x:c>
    </x:row>
    <x:row r="689" hidden="0">
      <x:c r="A689" s="1" t="inlineStr">
        <x:is>
          <x:t xml:space="preserve">97c0e342-6d74-e811-8138-e0071b66d0b1</x:t>
        </x:is>
      </x:c>
      <x:c r="B689" s="2" t="inlineStr">
        <x:is>
          <x:t xml:space="preserve">1dIw24VBCNTQ/cgYPJl+n8SSp0uBtoz9J935ikHlY1MSa+fqGeUuCAp5e5A3a7Db+aXzfAEShAohP7j1WPEFZg==:skl_volume_declaration_of_intent=</x:t>
        </x:is>
      </x:c>
      <x:c r="C689" s="3">
        <x:v>43271.4982175926</x:v>
      </x:c>
      <x:c r="D689" s="4" t="inlineStr">
        <x:is>
          <x:t xml:space="preserve">Förskolebyggnader 2018</x:t>
        </x:is>
      </x:c>
      <x:c r="E689" s="5" t="inlineStr">
        <x:is>
          <x:t xml:space="preserve">Avropsberättigad</x:t>
        </x:is>
      </x:c>
      <x:c r="F689" s="6" t="inlineStr">
        <x:is>
          <x:t xml:space="preserve">Skellefteå Kraft AB</x:t>
        </x:is>
      </x:c>
      <x:c r="G689" s="7" t="inlineStr">
        <x:is>
          <x:t xml:space="preserve">Ski Avtal</x:t>
        </x:is>
      </x:c>
      <x:c r="H689" s="8" t="inlineStr">
        <x:is>
          <x:t xml:space="preserve">2018</x:t>
        </x:is>
      </x:c>
      <x:c r="I689" s="9">
        <x:v>43271</x:v>
      </x:c>
      <x:c r="J689" s="10">
        <x:v>43271.4982175926</x:v>
      </x:c>
      <x:c r="K689" s="11" t="inlineStr">
        <x:is>
          <x:t xml:space="preserve">Manuell inläsning</x:t>
        </x:is>
      </x:c>
      <x:c r="L689" s="12" t="inlineStr">
        <x:is>
          <x:t xml:space="preserve">Val har inte gjorts</x:t>
        </x:is>
      </x:c>
      <x:c r="M689" s="13">
        <x:v/>
      </x:c>
      <x:c r="N689" s="14" t="inlineStr">
        <x:is>
          <x:t xml:space="preserve"/>
        </x:is>
      </x:c>
      <x:c r="O689" s="15" t="n">
        <x:v/>
      </x:c>
    </x:row>
    <x:row r="690" hidden="0">
      <x:c r="A690" s="1" t="inlineStr">
        <x:is>
          <x:t xml:space="preserve">99c0e342-6d74-e811-8138-e0071b66d0b1</x:t>
        </x:is>
      </x:c>
      <x:c r="B690" s="2" t="inlineStr">
        <x:is>
          <x:t xml:space="preserve">CxbEYnRZ+jZgVaRrpN3fPA92piyrIzXjQufWWn4Gymyx1QMXWMdYTkd7NbDe4iiPvFfOVJRwNXqxrrSVOCOEMA==:skl_volume_declaration_of_intent=</x:t>
        </x:is>
      </x:c>
      <x:c r="C690" s="3">
        <x:v>43271.4982407407</x:v>
      </x:c>
      <x:c r="D690" s="4" t="inlineStr">
        <x:is>
          <x:t xml:space="preserve">Förskolebyggnader 2018</x:t>
        </x:is>
      </x:c>
      <x:c r="E690" s="5" t="inlineStr">
        <x:is>
          <x:t xml:space="preserve">Avropsberättigad</x:t>
        </x:is>
      </x:c>
      <x:c r="F690" s="6" t="inlineStr">
        <x:is>
          <x:t xml:space="preserve">Skinnskattebergs kommun</x:t>
        </x:is>
      </x:c>
      <x:c r="G690" s="7" t="inlineStr">
        <x:is>
          <x:t xml:space="preserve">Ski Avtal</x:t>
        </x:is>
      </x:c>
      <x:c r="H690" s="8" t="inlineStr">
        <x:is>
          <x:t xml:space="preserve">2018</x:t>
        </x:is>
      </x:c>
      <x:c r="I690" s="9">
        <x:v>43271</x:v>
      </x:c>
      <x:c r="J690" s="10">
        <x:v>43271.4982407407</x:v>
      </x:c>
      <x:c r="K690" s="11" t="inlineStr">
        <x:is>
          <x:t xml:space="preserve">Manuell inläsning</x:t>
        </x:is>
      </x:c>
      <x:c r="L690" s="12" t="inlineStr">
        <x:is>
          <x:t xml:space="preserve">Val har inte gjorts</x:t>
        </x:is>
      </x:c>
      <x:c r="M690" s="13">
        <x:v/>
      </x:c>
      <x:c r="N690" s="14" t="inlineStr">
        <x:is>
          <x:t xml:space="preserve"/>
        </x:is>
      </x:c>
      <x:c r="O690" s="15" t="n">
        <x:v/>
      </x:c>
    </x:row>
    <x:row r="691" hidden="0">
      <x:c r="A691" s="1" t="inlineStr">
        <x:is>
          <x:t xml:space="preserve">9bc0e342-6d74-e811-8138-e0071b66d0b1</x:t>
        </x:is>
      </x:c>
      <x:c r="B691" s="2" t="inlineStr">
        <x:is>
          <x:t xml:space="preserve">Ln+AVbKdIJt3OG1EV9xC7dmJffu0pVzysteKZumKrfUH5R/bsf154d9iwJGElgzsn4FZJsdV8EBG8SWF8LQqwQ==:skl_volume_declaration_of_intent=</x:t>
        </x:is>
      </x:c>
      <x:c r="C691" s="3">
        <x:v>43271.4982638889</x:v>
      </x:c>
      <x:c r="D691" s="4" t="inlineStr">
        <x:is>
          <x:t xml:space="preserve">Förskolebyggnader 2018</x:t>
        </x:is>
      </x:c>
      <x:c r="E691" s="5" t="inlineStr">
        <x:is>
          <x:t xml:space="preserve">Avropsberättigad</x:t>
        </x:is>
      </x:c>
      <x:c r="F691" s="6" t="inlineStr">
        <x:is>
          <x:t xml:space="preserve">SKL Fastigheter och Service AB</x:t>
        </x:is>
      </x:c>
      <x:c r="G691" s="7" t="inlineStr">
        <x:is>
          <x:t xml:space="preserve">Ski Avtal</x:t>
        </x:is>
      </x:c>
      <x:c r="H691" s="8" t="inlineStr">
        <x:is>
          <x:t xml:space="preserve">2018</x:t>
        </x:is>
      </x:c>
      <x:c r="I691" s="9">
        <x:v>43271</x:v>
      </x:c>
      <x:c r="J691" s="10">
        <x:v>43271.4982638889</x:v>
      </x:c>
      <x:c r="K691" s="11" t="inlineStr">
        <x:is>
          <x:t xml:space="preserve">Manuell inläsning</x:t>
        </x:is>
      </x:c>
      <x:c r="L691" s="12" t="inlineStr">
        <x:is>
          <x:t xml:space="preserve">Val har inte gjorts</x:t>
        </x:is>
      </x:c>
      <x:c r="M691" s="13">
        <x:v/>
      </x:c>
      <x:c r="N691" s="14" t="inlineStr">
        <x:is>
          <x:t xml:space="preserve"/>
        </x:is>
      </x:c>
      <x:c r="O691" s="15" t="n">
        <x:v/>
      </x:c>
    </x:row>
    <x:row r="692" hidden="0">
      <x:c r="A692" s="1" t="inlineStr">
        <x:is>
          <x:t xml:space="preserve">9dc0e342-6d74-e811-8138-e0071b66d0b1</x:t>
        </x:is>
      </x:c>
      <x:c r="B692" s="2" t="inlineStr">
        <x:is>
          <x:t xml:space="preserve">QnLuaa4pM7bZIoomXACXPZFAl2i7iL+fmUmqcwEgcUb1x648IZ5qRGQLS+rA7Ul+GxrFeBex6t1MF5Zvij5PmQ==:skl_volume_declaration_of_intent=</x:t>
        </x:is>
      </x:c>
      <x:c r="C692" s="3">
        <x:v>43271.498275463</x:v>
      </x:c>
      <x:c r="D692" s="4" t="inlineStr">
        <x:is>
          <x:t xml:space="preserve">Förskolebyggnader 2018</x:t>
        </x:is>
      </x:c>
      <x:c r="E692" s="5" t="inlineStr">
        <x:is>
          <x:t xml:space="preserve">Avropsberättigad</x:t>
        </x:is>
      </x:c>
      <x:c r="F692" s="6" t="inlineStr">
        <x:is>
          <x:t xml:space="preserve">SKL International AB</x:t>
        </x:is>
      </x:c>
      <x:c r="G692" s="7" t="inlineStr">
        <x:is>
          <x:t xml:space="preserve">Ski Avtal</x:t>
        </x:is>
      </x:c>
      <x:c r="H692" s="8" t="inlineStr">
        <x:is>
          <x:t xml:space="preserve">2018</x:t>
        </x:is>
      </x:c>
      <x:c r="I692" s="9">
        <x:v>43271</x:v>
      </x:c>
      <x:c r="J692" s="10">
        <x:v>43271.498275463</x:v>
      </x:c>
      <x:c r="K692" s="11" t="inlineStr">
        <x:is>
          <x:t xml:space="preserve">Manuell inläsning</x:t>
        </x:is>
      </x:c>
      <x:c r="L692" s="12" t="inlineStr">
        <x:is>
          <x:t xml:space="preserve">Val har inte gjorts</x:t>
        </x:is>
      </x:c>
      <x:c r="M692" s="13">
        <x:v/>
      </x:c>
      <x:c r="N692" s="14" t="inlineStr">
        <x:is>
          <x:t xml:space="preserve"/>
        </x:is>
      </x:c>
      <x:c r="O692" s="15" t="n">
        <x:v/>
      </x:c>
    </x:row>
    <x:row r="693" hidden="0">
      <x:c r="A693" s="1" t="inlineStr">
        <x:is>
          <x:t xml:space="preserve">9fc0e342-6d74-e811-8138-e0071b66d0b1</x:t>
        </x:is>
      </x:c>
      <x:c r="B693" s="2" t="inlineStr">
        <x:is>
          <x:t xml:space="preserve">CC+diTLjsiW1Z8JAydleaF1Fk2wv+Hcvz1JnH9ADMzLHj1O0QnVGpLaysWOBZ5nKUtHBnpuLCCP2Rhk9+kYziQ==:skl_volume_declaration_of_intent=</x:t>
        </x:is>
      </x:c>
      <x:c r="C693" s="3">
        <x:v>43271.4982986111</x:v>
      </x:c>
      <x:c r="D693" s="4" t="inlineStr">
        <x:is>
          <x:t xml:space="preserve">Förskolebyggnader 2018</x:t>
        </x:is>
      </x:c>
      <x:c r="E693" s="5" t="inlineStr">
        <x:is>
          <x:t xml:space="preserve">Avropsberättigad</x:t>
        </x:is>
      </x:c>
      <x:c r="F693" s="6" t="inlineStr">
        <x:is>
          <x:t xml:space="preserve">SKL Kommentus AB</x:t>
        </x:is>
      </x:c>
      <x:c r="G693" s="7" t="inlineStr">
        <x:is>
          <x:t xml:space="preserve">Ski Avtal</x:t>
        </x:is>
      </x:c>
      <x:c r="H693" s="8" t="inlineStr">
        <x:is>
          <x:t xml:space="preserve">2018</x:t>
        </x:is>
      </x:c>
      <x:c r="I693" s="9">
        <x:v>43271</x:v>
      </x:c>
      <x:c r="J693" s="10">
        <x:v>43271.4982986111</x:v>
      </x:c>
      <x:c r="K693" s="11" t="inlineStr">
        <x:is>
          <x:t xml:space="preserve">Manuell inläsning</x:t>
        </x:is>
      </x:c>
      <x:c r="L693" s="12" t="inlineStr">
        <x:is>
          <x:t xml:space="preserve">Val har inte gjorts</x:t>
        </x:is>
      </x:c>
      <x:c r="M693" s="13">
        <x:v/>
      </x:c>
      <x:c r="N693" s="14" t="inlineStr">
        <x:is>
          <x:t xml:space="preserve"/>
        </x:is>
      </x:c>
      <x:c r="O693" s="15" t="n">
        <x:v/>
      </x:c>
    </x:row>
    <x:row r="694" hidden="0">
      <x:c r="A694" s="1" t="inlineStr">
        <x:is>
          <x:t xml:space="preserve">a1c0e342-6d74-e811-8138-e0071b66d0b1</x:t>
        </x:is>
      </x:c>
      <x:c r="B694" s="2" t="inlineStr">
        <x:is>
          <x:t xml:space="preserve">BVJUjmtDm+TMKajsvW+6e37myEEqcmCONkOvMA65eNSEmg5Uj2aymiqZxzAu3VF0UZtZDCcIKIB10uyrpKp70A==:skl_volume_declaration_of_intent=</x:t>
        </x:is>
      </x:c>
      <x:c r="C694" s="3">
        <x:v>43271.4983217593</x:v>
      </x:c>
      <x:c r="D694" s="4" t="inlineStr">
        <x:is>
          <x:t xml:space="preserve">Förskolebyggnader 2018</x:t>
        </x:is>
      </x:c>
      <x:c r="E694" s="5" t="inlineStr">
        <x:is>
          <x:t xml:space="preserve">Avropsberättigad</x:t>
        </x:is>
      </x:c>
      <x:c r="F694" s="6" t="inlineStr">
        <x:is>
          <x:t xml:space="preserve">Skogsmuseet I Lycksele AB</x:t>
        </x:is>
      </x:c>
      <x:c r="G694" s="7" t="inlineStr">
        <x:is>
          <x:t xml:space="preserve">Ski Avtal</x:t>
        </x:is>
      </x:c>
      <x:c r="H694" s="8" t="inlineStr">
        <x:is>
          <x:t xml:space="preserve">2018</x:t>
        </x:is>
      </x:c>
      <x:c r="I694" s="9">
        <x:v>43271</x:v>
      </x:c>
      <x:c r="J694" s="10">
        <x:v>43271.4983217593</x:v>
      </x:c>
      <x:c r="K694" s="11" t="inlineStr">
        <x:is>
          <x:t xml:space="preserve">Manuell inläsning</x:t>
        </x:is>
      </x:c>
      <x:c r="L694" s="12" t="inlineStr">
        <x:is>
          <x:t xml:space="preserve">Val har inte gjorts</x:t>
        </x:is>
      </x:c>
      <x:c r="M694" s="13">
        <x:v/>
      </x:c>
      <x:c r="N694" s="14" t="inlineStr">
        <x:is>
          <x:t xml:space="preserve"/>
        </x:is>
      </x:c>
      <x:c r="O694" s="15" t="n">
        <x:v/>
      </x:c>
    </x:row>
    <x:row r="695" hidden="0">
      <x:c r="A695" s="1" t="inlineStr">
        <x:is>
          <x:t xml:space="preserve">a3c0e342-6d74-e811-8138-e0071b66d0b1</x:t>
        </x:is>
      </x:c>
      <x:c r="B695" s="2" t="inlineStr">
        <x:is>
          <x:t xml:space="preserve">ZveQuXsp3ChN59RHtUCuygOThfHmRa0LiXAUmgHTFc7+E4NBlxMaE9lKokCHahHwlCApl7OlmuaZ4KX5rVMisg==:skl_volume_declaration_of_intent=</x:t>
        </x:is>
      </x:c>
      <x:c r="C695" s="3">
        <x:v>43271.4983449074</x:v>
      </x:c>
      <x:c r="D695" s="4" t="inlineStr">
        <x:is>
          <x:t xml:space="preserve">Förskolebyggnader 2018</x:t>
        </x:is>
      </x:c>
      <x:c r="E695" s="5" t="inlineStr">
        <x:is>
          <x:t xml:space="preserve">Avropsberättigad</x:t>
        </x:is>
      </x:c>
      <x:c r="F695" s="6" t="inlineStr">
        <x:is>
          <x:t xml:space="preserve">Skolfastigheter i Stockholm AB</x:t>
        </x:is>
      </x:c>
      <x:c r="G695" s="7" t="inlineStr">
        <x:is>
          <x:t xml:space="preserve">Ski Avtal</x:t>
        </x:is>
      </x:c>
      <x:c r="H695" s="8" t="inlineStr">
        <x:is>
          <x:t xml:space="preserve">2018</x:t>
        </x:is>
      </x:c>
      <x:c r="I695" s="9">
        <x:v>43271</x:v>
      </x:c>
      <x:c r="J695" s="10">
        <x:v>43271.4983449074</x:v>
      </x:c>
      <x:c r="K695" s="11" t="inlineStr">
        <x:is>
          <x:t xml:space="preserve">Manuell inläsning</x:t>
        </x:is>
      </x:c>
      <x:c r="L695" s="12" t="inlineStr">
        <x:is>
          <x:t xml:space="preserve">Val har inte gjorts</x:t>
        </x:is>
      </x:c>
      <x:c r="M695" s="13">
        <x:v/>
      </x:c>
      <x:c r="N695" s="14" t="inlineStr">
        <x:is>
          <x:t xml:space="preserve"/>
        </x:is>
      </x:c>
      <x:c r="O695" s="15" t="n">
        <x:v/>
      </x:c>
    </x:row>
    <x:row r="696" hidden="0">
      <x:c r="A696" s="1" t="inlineStr">
        <x:is>
          <x:t xml:space="preserve">a5c0e342-6d74-e811-8138-e0071b66d0b1</x:t>
        </x:is>
      </x:c>
      <x:c r="B696" s="2" t="inlineStr">
        <x:is>
          <x:t xml:space="preserve">4bFtaclcbgxtPPk0H0iziera2PIRZjcx0smw+FZi8A4zkeC/mfenB/5RfXp7sbWJbIoYGmKalT9upewNdC7F7g==:skl_volume_declaration_of_intent=</x:t>
        </x:is>
      </x:c>
      <x:c r="C696" s="3">
        <x:v>43271.4983680556</x:v>
      </x:c>
      <x:c r="D696" s="4" t="inlineStr">
        <x:is>
          <x:t xml:space="preserve">Förskolebyggnader 2018</x:t>
        </x:is>
      </x:c>
      <x:c r="E696" s="5" t="inlineStr">
        <x:is>
          <x:t xml:space="preserve">Avropsberättigad</x:t>
        </x:is>
      </x:c>
      <x:c r="F696" s="6" t="inlineStr">
        <x:is>
          <x:t xml:space="preserve">Skurup Kommunala AB</x:t>
        </x:is>
      </x:c>
      <x:c r="G696" s="7" t="inlineStr">
        <x:is>
          <x:t xml:space="preserve">Ski Avtal</x:t>
        </x:is>
      </x:c>
      <x:c r="H696" s="8" t="inlineStr">
        <x:is>
          <x:t xml:space="preserve">2018</x:t>
        </x:is>
      </x:c>
      <x:c r="I696" s="9">
        <x:v>43271</x:v>
      </x:c>
      <x:c r="J696" s="10">
        <x:v>43271.4983680556</x:v>
      </x:c>
      <x:c r="K696" s="11" t="inlineStr">
        <x:is>
          <x:t xml:space="preserve">Manuell inläsning</x:t>
        </x:is>
      </x:c>
      <x:c r="L696" s="12" t="inlineStr">
        <x:is>
          <x:t xml:space="preserve">Val har inte gjorts</x:t>
        </x:is>
      </x:c>
      <x:c r="M696" s="13">
        <x:v/>
      </x:c>
      <x:c r="N696" s="14" t="inlineStr">
        <x:is>
          <x:t xml:space="preserve"/>
        </x:is>
      </x:c>
      <x:c r="O696" s="15" t="n">
        <x:v/>
      </x:c>
    </x:row>
    <x:row r="697" hidden="0">
      <x:c r="A697" s="1" t="inlineStr">
        <x:is>
          <x:t xml:space="preserve">a7c0e342-6d74-e811-8138-e0071b66d0b1</x:t>
        </x:is>
      </x:c>
      <x:c r="B697" s="2" t="inlineStr">
        <x:is>
          <x:t xml:space="preserve">N4yQ27TFay6W+qmhbUf8nBmGCtieNHftVgIWXzzU6RT/vUoCMjq9Z7z+xTlylH7MDzI9mb4AoVM0oE0Krx3PVg==:skl_volume_declaration_of_intent=</x:t>
        </x:is>
      </x:c>
      <x:c r="C697" s="3">
        <x:v>43271.4984027778</x:v>
      </x:c>
      <x:c r="D697" s="4" t="inlineStr">
        <x:is>
          <x:t xml:space="preserve">Förskolebyggnader 2018</x:t>
        </x:is>
      </x:c>
      <x:c r="E697" s="5" t="inlineStr">
        <x:is>
          <x:t xml:space="preserve">Avropsberättigad</x:t>
        </x:is>
      </x:c>
      <x:c r="F697" s="6" t="inlineStr">
        <x:is>
          <x:t xml:space="preserve">Skurups Elverk AB</x:t>
        </x:is>
      </x:c>
      <x:c r="G697" s="7" t="inlineStr">
        <x:is>
          <x:t xml:space="preserve">Ski Avtal</x:t>
        </x:is>
      </x:c>
      <x:c r="H697" s="8" t="inlineStr">
        <x:is>
          <x:t xml:space="preserve">2018</x:t>
        </x:is>
      </x:c>
      <x:c r="I697" s="9">
        <x:v>43271</x:v>
      </x:c>
      <x:c r="J697" s="10">
        <x:v>43271.4984027778</x:v>
      </x:c>
      <x:c r="K697" s="11" t="inlineStr">
        <x:is>
          <x:t xml:space="preserve">Manuell inläsning</x:t>
        </x:is>
      </x:c>
      <x:c r="L697" s="12" t="inlineStr">
        <x:is>
          <x:t xml:space="preserve">Val har inte gjorts</x:t>
        </x:is>
      </x:c>
      <x:c r="M697" s="13">
        <x:v/>
      </x:c>
      <x:c r="N697" s="14" t="inlineStr">
        <x:is>
          <x:t xml:space="preserve"/>
        </x:is>
      </x:c>
      <x:c r="O697" s="15" t="n">
        <x:v/>
      </x:c>
    </x:row>
    <x:row r="698" hidden="0">
      <x:c r="A698" s="1" t="inlineStr">
        <x:is>
          <x:t xml:space="preserve">a9c0e342-6d74-e811-8138-e0071b66d0b1</x:t>
        </x:is>
      </x:c>
      <x:c r="B698" s="2" t="inlineStr">
        <x:is>
          <x:t xml:space="preserve">dXc1/TOr3zeuJS7tnLrkB5ykM0tAJYjEs2Vl7JTdqVT8ZUsrya6PDVpVjS2Q1l1j1ryaRaPbeJPWliGDQVvfvA==:skl_volume_declaration_of_intent=</x:t>
        </x:is>
      </x:c>
      <x:c r="C698" s="3">
        <x:v>43271.4984143519</x:v>
      </x:c>
      <x:c r="D698" s="4" t="inlineStr">
        <x:is>
          <x:t xml:space="preserve">Förskolebyggnader 2018</x:t>
        </x:is>
      </x:c>
      <x:c r="E698" s="5" t="inlineStr">
        <x:is>
          <x:t xml:space="preserve">Avropsberättigad</x:t>
        </x:is>
      </x:c>
      <x:c r="F698" s="6" t="inlineStr">
        <x:is>
          <x:t xml:space="preserve">Skurups kommun</x:t>
        </x:is>
      </x:c>
      <x:c r="G698" s="7" t="inlineStr">
        <x:is>
          <x:t xml:space="preserve">Ski Avtal</x:t>
        </x:is>
      </x:c>
      <x:c r="H698" s="8" t="inlineStr">
        <x:is>
          <x:t xml:space="preserve">2018</x:t>
        </x:is>
      </x:c>
      <x:c r="I698" s="9">
        <x:v>43271</x:v>
      </x:c>
      <x:c r="J698" s="10">
        <x:v>43271.4984143519</x:v>
      </x:c>
      <x:c r="K698" s="11" t="inlineStr">
        <x:is>
          <x:t xml:space="preserve">Manuell inläsning</x:t>
        </x:is>
      </x:c>
      <x:c r="L698" s="12" t="inlineStr">
        <x:is>
          <x:t xml:space="preserve">Val har inte gjorts</x:t>
        </x:is>
      </x:c>
      <x:c r="M698" s="13">
        <x:v/>
      </x:c>
      <x:c r="N698" s="14" t="inlineStr">
        <x:is>
          <x:t xml:space="preserve"/>
        </x:is>
      </x:c>
      <x:c r="O698" s="15" t="n">
        <x:v/>
      </x:c>
    </x:row>
    <x:row r="699" hidden="0">
      <x:c r="A699" s="1" t="inlineStr">
        <x:is>
          <x:t xml:space="preserve">abc0e342-6d74-e811-8138-e0071b66d0b1</x:t>
        </x:is>
      </x:c>
      <x:c r="B699" s="2" t="inlineStr">
        <x:is>
          <x:t xml:space="preserve">SCjqjEkD+EBEOSoWXe6VtMQIkCWosWvp+mlw+fx8kOeQW+gGgAr/OTDfnDc1PoFO4LyCtpspEloxG1T/ySDhFA==:skl_volume_declaration_of_intent=</x:t>
        </x:is>
      </x:c>
      <x:c r="C699" s="3">
        <x:v>43271.4984375</x:v>
      </x:c>
      <x:c r="D699" s="4" t="inlineStr">
        <x:is>
          <x:t xml:space="preserve">Förskolebyggnader 2018</x:t>
        </x:is>
      </x:c>
      <x:c r="E699" s="5" t="inlineStr">
        <x:is>
          <x:t xml:space="preserve">Avropsberättigad</x:t>
        </x:is>
      </x:c>
      <x:c r="F699" s="6" t="inlineStr">
        <x:is>
          <x:t xml:space="preserve">Skurupshem AB</x:t>
        </x:is>
      </x:c>
      <x:c r="G699" s="7" t="inlineStr">
        <x:is>
          <x:t xml:space="preserve">Ski Avtal</x:t>
        </x:is>
      </x:c>
      <x:c r="H699" s="8" t="inlineStr">
        <x:is>
          <x:t xml:space="preserve">2018</x:t>
        </x:is>
      </x:c>
      <x:c r="I699" s="9">
        <x:v>43271</x:v>
      </x:c>
      <x:c r="J699" s="10">
        <x:v>43271.4984375</x:v>
      </x:c>
      <x:c r="K699" s="11" t="inlineStr">
        <x:is>
          <x:t xml:space="preserve">Manuell inläsning</x:t>
        </x:is>
      </x:c>
      <x:c r="L699" s="12" t="inlineStr">
        <x:is>
          <x:t xml:space="preserve">Val har inte gjorts</x:t>
        </x:is>
      </x:c>
      <x:c r="M699" s="13">
        <x:v/>
      </x:c>
      <x:c r="N699" s="14" t="inlineStr">
        <x:is>
          <x:t xml:space="preserve"/>
        </x:is>
      </x:c>
      <x:c r="O699" s="15" t="n">
        <x:v/>
      </x:c>
    </x:row>
    <x:row r="700" hidden="0">
      <x:c r="A700" s="1" t="inlineStr">
        <x:is>
          <x:t xml:space="preserve">adc0e342-6d74-e811-8138-e0071b66d0b1</x:t>
        </x:is>
      </x:c>
      <x:c r="B700" s="2" t="inlineStr">
        <x:is>
          <x:t xml:space="preserve">1krx0uXHaeeZD+bsHItP13Xuo/9cMlwiPYi26q0JxRMdIduocGBCwmXFLwFnsc9/WXe2qMNGwSHt6SYC0wOiWw==:skl_volume_declaration_of_intent=</x:t>
        </x:is>
      </x:c>
      <x:c r="C700" s="3">
        <x:v>43271.4984606481</x:v>
      </x:c>
      <x:c r="D700" s="4" t="inlineStr">
        <x:is>
          <x:t xml:space="preserve">Förskolebyggnader 2018</x:t>
        </x:is>
      </x:c>
      <x:c r="E700" s="5" t="inlineStr">
        <x:is>
          <x:t xml:space="preserve">Avropsberättigad</x:t>
        </x:is>
      </x:c>
      <x:c r="F700" s="6" t="inlineStr">
        <x:is>
          <x:t xml:space="preserve">Skåne Blekinge Vattentjänst AB</x:t>
        </x:is>
      </x:c>
      <x:c r="G700" s="7" t="inlineStr">
        <x:is>
          <x:t xml:space="preserve">Ski Avtal</x:t>
        </x:is>
      </x:c>
      <x:c r="H700" s="8" t="inlineStr">
        <x:is>
          <x:t xml:space="preserve">2018</x:t>
        </x:is>
      </x:c>
      <x:c r="I700" s="9">
        <x:v>43271</x:v>
      </x:c>
      <x:c r="J700" s="10">
        <x:v>43271.4984606481</x:v>
      </x:c>
      <x:c r="K700" s="11" t="inlineStr">
        <x:is>
          <x:t xml:space="preserve">Manuell inläsning</x:t>
        </x:is>
      </x:c>
      <x:c r="L700" s="12" t="inlineStr">
        <x:is>
          <x:t xml:space="preserve">Val har inte gjorts</x:t>
        </x:is>
      </x:c>
      <x:c r="M700" s="13">
        <x:v/>
      </x:c>
      <x:c r="N700" s="14" t="inlineStr">
        <x:is>
          <x:t xml:space="preserve"/>
        </x:is>
      </x:c>
      <x:c r="O700" s="15" t="n">
        <x:v/>
      </x:c>
    </x:row>
    <x:row r="701" hidden="0">
      <x:c r="A701" s="1" t="inlineStr">
        <x:is>
          <x:t xml:space="preserve">afc0e342-6d74-e811-8138-e0071b66d0b1</x:t>
        </x:is>
      </x:c>
      <x:c r="B701" s="2" t="inlineStr">
        <x:is>
          <x:t xml:space="preserve">eD/wLskBDapUksYUa1VtEo9GhS0BWKTY/7KxZhc+YxA+GhGaGHfjkK9XOZgqbjHsIz+IvhADY/L2IhjEc/dSpw==:skl_volume_declaration_of_intent=</x:t>
        </x:is>
      </x:c>
      <x:c r="C701" s="3">
        <x:v>43271.4984837963</x:v>
      </x:c>
      <x:c r="D701" s="4" t="inlineStr">
        <x:is>
          <x:t xml:space="preserve">Förskolebyggnader 2018</x:t>
        </x:is>
      </x:c>
      <x:c r="E701" s="5" t="inlineStr">
        <x:is>
          <x:t xml:space="preserve">Avropsberättigad</x:t>
        </x:is>
      </x:c>
      <x:c r="F701" s="6" t="inlineStr">
        <x:is>
          <x:t xml:space="preserve">Skärgårdsstiftelsen i Stockholms län</x:t>
        </x:is>
      </x:c>
      <x:c r="G701" s="7" t="inlineStr">
        <x:is>
          <x:t xml:space="preserve">Ski Avtal</x:t>
        </x:is>
      </x:c>
      <x:c r="H701" s="8" t="inlineStr">
        <x:is>
          <x:t xml:space="preserve">2018</x:t>
        </x:is>
      </x:c>
      <x:c r="I701" s="9">
        <x:v>43271</x:v>
      </x:c>
      <x:c r="J701" s="10">
        <x:v>43271.4984837963</x:v>
      </x:c>
      <x:c r="K701" s="11" t="inlineStr">
        <x:is>
          <x:t xml:space="preserve">Manuell inläsning</x:t>
        </x:is>
      </x:c>
      <x:c r="L701" s="12" t="inlineStr">
        <x:is>
          <x:t xml:space="preserve">Val har inte gjorts</x:t>
        </x:is>
      </x:c>
      <x:c r="M701" s="13">
        <x:v/>
      </x:c>
      <x:c r="N701" s="14" t="inlineStr">
        <x:is>
          <x:t xml:space="preserve"/>
        </x:is>
      </x:c>
      <x:c r="O701" s="15" t="n">
        <x:v/>
      </x:c>
    </x:row>
    <x:row r="702" hidden="0">
      <x:c r="A702" s="1" t="inlineStr">
        <x:is>
          <x:t xml:space="preserve">b1c0e342-6d74-e811-8138-e0071b66d0b1</x:t>
        </x:is>
      </x:c>
      <x:c r="B702" s="2" t="inlineStr">
        <x:is>
          <x:t xml:space="preserve">ah46jRtcFlT3yZcVrxRVgZXf+Zr+La+cqBYSKMwsY3noow70my9NxFfrWQaKEIwCvFx+ImhI2amp+qaWnHYeUw==:skl_volume_declaration_of_intent=</x:t>
        </x:is>
      </x:c>
      <x:c r="C702" s="3">
        <x:v>43271.4984953704</x:v>
      </x:c>
      <x:c r="D702" s="4" t="inlineStr">
        <x:is>
          <x:t xml:space="preserve">Förskolebyggnader 2018</x:t>
        </x:is>
      </x:c>
      <x:c r="E702" s="5" t="inlineStr">
        <x:is>
          <x:t xml:space="preserve">Avropsberättigad</x:t>
        </x:is>
      </x:c>
      <x:c r="F702" s="6" t="inlineStr">
        <x:is>
          <x:t xml:space="preserve">Skövde kommun</x:t>
        </x:is>
      </x:c>
      <x:c r="G702" s="7" t="inlineStr">
        <x:is>
          <x:t xml:space="preserve">Ski Avtal</x:t>
        </x:is>
      </x:c>
      <x:c r="H702" s="8" t="inlineStr">
        <x:is>
          <x:t xml:space="preserve">2018</x:t>
        </x:is>
      </x:c>
      <x:c r="I702" s="9">
        <x:v>43271</x:v>
      </x:c>
      <x:c r="J702" s="10">
        <x:v>43271.4984953704</x:v>
      </x:c>
      <x:c r="K702" s="11" t="inlineStr">
        <x:is>
          <x:t xml:space="preserve">Manuell inläsning</x:t>
        </x:is>
      </x:c>
      <x:c r="L702" s="12" t="inlineStr">
        <x:is>
          <x:t xml:space="preserve">Val har inte gjorts</x:t>
        </x:is>
      </x:c>
      <x:c r="M702" s="13">
        <x:v/>
      </x:c>
      <x:c r="N702" s="14" t="inlineStr">
        <x:is>
          <x:t xml:space="preserve"/>
        </x:is>
      </x:c>
      <x:c r="O702" s="15" t="n">
        <x:v/>
      </x:c>
    </x:row>
    <x:row r="703" hidden="0">
      <x:c r="A703" s="1" t="inlineStr">
        <x:is>
          <x:t xml:space="preserve">b3c0e342-6d74-e811-8138-e0071b66d0b1</x:t>
        </x:is>
      </x:c>
      <x:c r="B703" s="2" t="inlineStr">
        <x:is>
          <x:t xml:space="preserve">XE8IC5k+Zv3D4iI8uwtTEzqcVuO9DHHCLEXU4vCzBBt4tIpm6zmI4LBlOWJflgQEHtpMO05eAt4zdJIlqdMcwA==:skl_volume_declaration_of_intent=</x:t>
        </x:is>
      </x:c>
      <x:c r="C703" s="3">
        <x:v>43271.4985185185</x:v>
      </x:c>
      <x:c r="D703" s="4" t="inlineStr">
        <x:is>
          <x:t xml:space="preserve">Förskolebyggnader 2018</x:t>
        </x:is>
      </x:c>
      <x:c r="E703" s="5" t="inlineStr">
        <x:is>
          <x:t xml:space="preserve">Avropsberättigad</x:t>
        </x:is>
      </x:c>
      <x:c r="F703" s="6" t="inlineStr">
        <x:is>
          <x:t xml:space="preserve">Skövde Värmeverk AB</x:t>
        </x:is>
      </x:c>
      <x:c r="G703" s="7" t="inlineStr">
        <x:is>
          <x:t xml:space="preserve">Ski Avtal</x:t>
        </x:is>
      </x:c>
      <x:c r="H703" s="8" t="inlineStr">
        <x:is>
          <x:t xml:space="preserve">2018</x:t>
        </x:is>
      </x:c>
      <x:c r="I703" s="9">
        <x:v>43271</x:v>
      </x:c>
      <x:c r="J703" s="10">
        <x:v>43271.4985185185</x:v>
      </x:c>
      <x:c r="K703" s="11" t="inlineStr">
        <x:is>
          <x:t xml:space="preserve">Manuell inläsning</x:t>
        </x:is>
      </x:c>
      <x:c r="L703" s="12" t="inlineStr">
        <x:is>
          <x:t xml:space="preserve">Val har inte gjorts</x:t>
        </x:is>
      </x:c>
      <x:c r="M703" s="13">
        <x:v/>
      </x:c>
      <x:c r="N703" s="14" t="inlineStr">
        <x:is>
          <x:t xml:space="preserve"/>
        </x:is>
      </x:c>
      <x:c r="O703" s="15" t="n">
        <x:v/>
      </x:c>
    </x:row>
    <x:row r="704" hidden="0">
      <x:c r="A704" s="1" t="inlineStr">
        <x:is>
          <x:t xml:space="preserve">b5c0e342-6d74-e811-8138-e0071b66d0b1</x:t>
        </x:is>
      </x:c>
      <x:c r="B704" s="2" t="inlineStr">
        <x:is>
          <x:t xml:space="preserve">qZ1EOtD0NfCbkkMiJmS6rv0UzBrWO07eS/yTbm6KFS231yOfXZCUz+EinRODuTXakFJKRjA1nRdeXnKoMZO3kA==:skl_volume_declaration_of_intent=</x:t>
        </x:is>
      </x:c>
      <x:c r="C704" s="3">
        <x:v>43271.4985416667</x:v>
      </x:c>
      <x:c r="D704" s="4" t="inlineStr">
        <x:is>
          <x:t xml:space="preserve">Förskolebyggnader 2018</x:t>
        </x:is>
      </x:c>
      <x:c r="E704" s="5" t="inlineStr">
        <x:is>
          <x:t xml:space="preserve">Avropsberättigad</x:t>
        </x:is>
      </x:c>
      <x:c r="F704" s="6" t="inlineStr">
        <x:is>
          <x:t xml:space="preserve">SkövdeNät AB</x:t>
        </x:is>
      </x:c>
      <x:c r="G704" s="7" t="inlineStr">
        <x:is>
          <x:t xml:space="preserve">Ski Avtal</x:t>
        </x:is>
      </x:c>
      <x:c r="H704" s="8" t="inlineStr">
        <x:is>
          <x:t xml:space="preserve">2018</x:t>
        </x:is>
      </x:c>
      <x:c r="I704" s="9">
        <x:v>43271</x:v>
      </x:c>
      <x:c r="J704" s="10">
        <x:v>43271.4985416667</x:v>
      </x:c>
      <x:c r="K704" s="11" t="inlineStr">
        <x:is>
          <x:t xml:space="preserve">Manuell inläsning</x:t>
        </x:is>
      </x:c>
      <x:c r="L704" s="12" t="inlineStr">
        <x:is>
          <x:t xml:space="preserve">Val har inte gjorts</x:t>
        </x:is>
      </x:c>
      <x:c r="M704" s="13">
        <x:v/>
      </x:c>
      <x:c r="N704" s="14" t="inlineStr">
        <x:is>
          <x:t xml:space="preserve"/>
        </x:is>
      </x:c>
      <x:c r="O704" s="15" t="n">
        <x:v/>
      </x:c>
    </x:row>
    <x:row r="705" hidden="0">
      <x:c r="A705" s="1" t="inlineStr">
        <x:is>
          <x:t xml:space="preserve">b7c0e342-6d74-e811-8138-e0071b66d0b1</x:t>
        </x:is>
      </x:c>
      <x:c r="B705" s="2" t="inlineStr">
        <x:is>
          <x:t xml:space="preserve">2aZHIYWI+50ocNk7oTL36Qpz1RUGZGfS++LG6mQ3CvAUgkoigNWrYSsNx0t8+sTMv8l3No27FxPL35TW/6R/1A==:skl_volume_declaration_of_intent=</x:t>
        </x:is>
      </x:c>
      <x:c r="C705" s="3">
        <x:v>43271.4985648148</x:v>
      </x:c>
      <x:c r="D705" s="4" t="inlineStr">
        <x:is>
          <x:t xml:space="preserve">Förskolebyggnader 2018</x:t>
        </x:is>
      </x:c>
      <x:c r="E705" s="5" t="inlineStr">
        <x:is>
          <x:t xml:space="preserve">Avropsberättigad</x:t>
        </x:is>
      </x:c>
      <x:c r="F705" s="6" t="inlineStr">
        <x:is>
          <x:t xml:space="preserve">Slussgården Hantverkshuset AB</x:t>
        </x:is>
      </x:c>
      <x:c r="G705" s="7" t="inlineStr">
        <x:is>
          <x:t xml:space="preserve">Ski Avtal</x:t>
        </x:is>
      </x:c>
      <x:c r="H705" s="8" t="inlineStr">
        <x:is>
          <x:t xml:space="preserve">2018</x:t>
        </x:is>
      </x:c>
      <x:c r="I705" s="9">
        <x:v>43271</x:v>
      </x:c>
      <x:c r="J705" s="10">
        <x:v>43271.4985648148</x:v>
      </x:c>
      <x:c r="K705" s="11" t="inlineStr">
        <x:is>
          <x:t xml:space="preserve">Manuell inläsning</x:t>
        </x:is>
      </x:c>
      <x:c r="L705" s="12" t="inlineStr">
        <x:is>
          <x:t xml:space="preserve">Val har inte gjorts</x:t>
        </x:is>
      </x:c>
      <x:c r="M705" s="13">
        <x:v/>
      </x:c>
      <x:c r="N705" s="14" t="inlineStr">
        <x:is>
          <x:t xml:space="preserve"/>
        </x:is>
      </x:c>
      <x:c r="O705" s="15" t="n">
        <x:v/>
      </x:c>
    </x:row>
    <x:row r="706" hidden="0">
      <x:c r="A706" s="1" t="inlineStr">
        <x:is>
          <x:t xml:space="preserve">b9c0e342-6d74-e811-8138-e0071b66d0b1</x:t>
        </x:is>
      </x:c>
      <x:c r="B706" s="2" t="inlineStr">
        <x:is>
          <x:t xml:space="preserve">WGj8PPvmG2hms6G+oS/OrsnQRJSF8A1eA6uju0NSdveMzGn9nvpmetK1smn0lQLctxids3w206z0pbHhQtovVQ==:skl_volume_declaration_of_intent=</x:t>
        </x:is>
      </x:c>
      <x:c r="C706" s="3">
        <x:v>43271.498587963</x:v>
      </x:c>
      <x:c r="D706" s="4" t="inlineStr">
        <x:is>
          <x:t xml:space="preserve">Förskolebyggnader 2018</x:t>
        </x:is>
      </x:c>
      <x:c r="E706" s="5" t="inlineStr">
        <x:is>
          <x:t xml:space="preserve">Avropsberättigad</x:t>
        </x:is>
      </x:c>
      <x:c r="F706" s="6" t="inlineStr">
        <x:is>
          <x:t xml:space="preserve">Slussgården Jupiter AB</x:t>
        </x:is>
      </x:c>
      <x:c r="G706" s="7" t="inlineStr">
        <x:is>
          <x:t xml:space="preserve">Ski Avtal</x:t>
        </x:is>
      </x:c>
      <x:c r="H706" s="8" t="inlineStr">
        <x:is>
          <x:t xml:space="preserve">2018</x:t>
        </x:is>
      </x:c>
      <x:c r="I706" s="9">
        <x:v>43271</x:v>
      </x:c>
      <x:c r="J706" s="10">
        <x:v>43271.498587963</x:v>
      </x:c>
      <x:c r="K706" s="11" t="inlineStr">
        <x:is>
          <x:t xml:space="preserve">Manuell inläsning</x:t>
        </x:is>
      </x:c>
      <x:c r="L706" s="12" t="inlineStr">
        <x:is>
          <x:t xml:space="preserve">Val har inte gjorts</x:t>
        </x:is>
      </x:c>
      <x:c r="M706" s="13">
        <x:v/>
      </x:c>
      <x:c r="N706" s="14" t="inlineStr">
        <x:is>
          <x:t xml:space="preserve"/>
        </x:is>
      </x:c>
      <x:c r="O706" s="15" t="n">
        <x:v/>
      </x:c>
    </x:row>
    <x:row r="707" hidden="0">
      <x:c r="A707" s="1" t="inlineStr">
        <x:is>
          <x:t xml:space="preserve">bbc0e342-6d74-e811-8138-e0071b66d0b1</x:t>
        </x:is>
      </x:c>
      <x:c r="B707" s="2" t="inlineStr">
        <x:is>
          <x:t xml:space="preserve">8l2KYI40J2QBXL/9dAz8os9f6wheeuJ3y1gfINLpaaMmCu3Bcv3BrBsVik0Kv4UqeS7ET2NXdCAU7S3hJNmfug==:skl_volume_declaration_of_intent=</x:t>
        </x:is>
      </x:c>
      <x:c r="C707" s="3">
        <x:v>43271.4986111111</x:v>
      </x:c>
      <x:c r="D707" s="4" t="inlineStr">
        <x:is>
          <x:t xml:space="preserve">Förskolebyggnader 2018</x:t>
        </x:is>
      </x:c>
      <x:c r="E707" s="5" t="inlineStr">
        <x:is>
          <x:t xml:space="preserve">Avropsberättigad</x:t>
        </x:is>
      </x:c>
      <x:c r="F707" s="6" t="inlineStr">
        <x:is>
          <x:t xml:space="preserve">Slussgården Sandbacken AB</x:t>
        </x:is>
      </x:c>
      <x:c r="G707" s="7" t="inlineStr">
        <x:is>
          <x:t xml:space="preserve">Ski Avtal</x:t>
        </x:is>
      </x:c>
      <x:c r="H707" s="8" t="inlineStr">
        <x:is>
          <x:t xml:space="preserve">2018</x:t>
        </x:is>
      </x:c>
      <x:c r="I707" s="9">
        <x:v>43271</x:v>
      </x:c>
      <x:c r="J707" s="10">
        <x:v>43271.4986111111</x:v>
      </x:c>
      <x:c r="K707" s="11" t="inlineStr">
        <x:is>
          <x:t xml:space="preserve">Manuell inläsning</x:t>
        </x:is>
      </x:c>
      <x:c r="L707" s="12" t="inlineStr">
        <x:is>
          <x:t xml:space="preserve">Val har inte gjorts</x:t>
        </x:is>
      </x:c>
      <x:c r="M707" s="13">
        <x:v/>
      </x:c>
      <x:c r="N707" s="14" t="inlineStr">
        <x:is>
          <x:t xml:space="preserve"/>
        </x:is>
      </x:c>
      <x:c r="O707" s="15" t="n">
        <x:v/>
      </x:c>
    </x:row>
    <x:row r="708" hidden="0">
      <x:c r="A708" s="1" t="inlineStr">
        <x:is>
          <x:t xml:space="preserve">bdc0e342-6d74-e811-8138-e0071b66d0b1</x:t>
        </x:is>
      </x:c>
      <x:c r="B708" s="2" t="inlineStr">
        <x:is>
          <x:t xml:space="preserve">j1C8vchCtlxSbTtjALQGv+LcLWl8BVWQRK1rwGarXrQoBmCnw5lGeFMxZ/FIutYZs/UpM0dAW7+ybOAAlbpddw==:skl_volume_declaration_of_intent=</x:t>
        </x:is>
      </x:c>
      <x:c r="C708" s="3">
        <x:v>43271.4986342593</x:v>
      </x:c>
      <x:c r="D708" s="4" t="inlineStr">
        <x:is>
          <x:t xml:space="preserve">Förskolebyggnader 2018</x:t>
        </x:is>
      </x:c>
      <x:c r="E708" s="5" t="inlineStr">
        <x:is>
          <x:t xml:space="preserve">Avropsberättigad</x:t>
        </x:is>
      </x:c>
      <x:c r="F708" s="6" t="inlineStr">
        <x:is>
          <x:t xml:space="preserve">Slussgården Saturnus AB</x:t>
        </x:is>
      </x:c>
      <x:c r="G708" s="7" t="inlineStr">
        <x:is>
          <x:t xml:space="preserve">Ski Avtal</x:t>
        </x:is>
      </x:c>
      <x:c r="H708" s="8" t="inlineStr">
        <x:is>
          <x:t xml:space="preserve">2018</x:t>
        </x:is>
      </x:c>
      <x:c r="I708" s="9">
        <x:v>43271</x:v>
      </x:c>
      <x:c r="J708" s="10">
        <x:v>43271.4986342593</x:v>
      </x:c>
      <x:c r="K708" s="11" t="inlineStr">
        <x:is>
          <x:t xml:space="preserve">Manuell inläsning</x:t>
        </x:is>
      </x:c>
      <x:c r="L708" s="12" t="inlineStr">
        <x:is>
          <x:t xml:space="preserve">Val har inte gjorts</x:t>
        </x:is>
      </x:c>
      <x:c r="M708" s="13">
        <x:v/>
      </x:c>
      <x:c r="N708" s="14" t="inlineStr">
        <x:is>
          <x:t xml:space="preserve"/>
        </x:is>
      </x:c>
      <x:c r="O708" s="15" t="n">
        <x:v/>
      </x:c>
    </x:row>
    <x:row r="709" hidden="0">
      <x:c r="A709" s="1" t="inlineStr">
        <x:is>
          <x:t xml:space="preserve">bfc0e342-6d74-e811-8138-e0071b66d0b1</x:t>
        </x:is>
      </x:c>
      <x:c r="B709" s="2" t="inlineStr">
        <x:is>
          <x:t xml:space="preserve">WjrhnNOslolB4G2GWyUUT71xyXW62ggFgK2FdfEfTN80Z0PZhBNL97Hp8eCe1WofN+Xe/uRjjzkSpRaSsSnIcw==:skl_volume_declaration_of_intent=</x:t>
        </x:is>
      </x:c>
      <x:c r="C709" s="3">
        <x:v>43271.4986574074</x:v>
      </x:c>
      <x:c r="D709" s="4" t="inlineStr">
        <x:is>
          <x:t xml:space="preserve">Förskolebyggnader 2018</x:t>
        </x:is>
      </x:c>
      <x:c r="E709" s="5" t="inlineStr">
        <x:is>
          <x:t xml:space="preserve">Avropsberättigad</x:t>
        </x:is>
      </x:c>
      <x:c r="F709" s="6" t="inlineStr">
        <x:is>
          <x:t xml:space="preserve">Slussgården Överkikaren AB</x:t>
        </x:is>
      </x:c>
      <x:c r="G709" s="7" t="inlineStr">
        <x:is>
          <x:t xml:space="preserve">Ski Avtal</x:t>
        </x:is>
      </x:c>
      <x:c r="H709" s="8" t="inlineStr">
        <x:is>
          <x:t xml:space="preserve">2018</x:t>
        </x:is>
      </x:c>
      <x:c r="I709" s="9">
        <x:v>43271</x:v>
      </x:c>
      <x:c r="J709" s="10">
        <x:v>43271.4986574074</x:v>
      </x:c>
      <x:c r="K709" s="11" t="inlineStr">
        <x:is>
          <x:t xml:space="preserve">Manuell inläsning</x:t>
        </x:is>
      </x:c>
      <x:c r="L709" s="12" t="inlineStr">
        <x:is>
          <x:t xml:space="preserve">Val har inte gjorts</x:t>
        </x:is>
      </x:c>
      <x:c r="M709" s="13">
        <x:v/>
      </x:c>
      <x:c r="N709" s="14" t="inlineStr">
        <x:is>
          <x:t xml:space="preserve"/>
        </x:is>
      </x:c>
      <x:c r="O709" s="15" t="n">
        <x:v/>
      </x:c>
    </x:row>
    <x:row r="710" hidden="0">
      <x:c r="A710" s="1" t="inlineStr">
        <x:is>
          <x:t xml:space="preserve">c1c0e342-6d74-e811-8138-e0071b66d0b1</x:t>
        </x:is>
      </x:c>
      <x:c r="B710" s="2" t="inlineStr">
        <x:is>
          <x:t xml:space="preserve">WmFWgv/0pUHwVV3Be3FUAadddM/ow6t8obf9gYUNWNYyfK12NJIUkDPIis+Ifd8bqR6EEb5MlcpC7BPdRAf+6g==:skl_volume_declaration_of_intent=</x:t>
        </x:is>
      </x:c>
      <x:c r="C710" s="3">
        <x:v>43271.4986689815</x:v>
      </x:c>
      <x:c r="D710" s="4" t="inlineStr">
        <x:is>
          <x:t xml:space="preserve">Förskolebyggnader 2018</x:t>
        </x:is>
      </x:c>
      <x:c r="E710" s="5" t="inlineStr">
        <x:is>
          <x:t xml:space="preserve">Avropsberättigad</x:t>
        </x:is>
      </x:c>
      <x:c r="F710" s="6" t="inlineStr">
        <x:is>
          <x:t xml:space="preserve">Smedjebacken Energi AB</x:t>
        </x:is>
      </x:c>
      <x:c r="G710" s="7" t="inlineStr">
        <x:is>
          <x:t xml:space="preserve">Ski Avtal</x:t>
        </x:is>
      </x:c>
      <x:c r="H710" s="8" t="inlineStr">
        <x:is>
          <x:t xml:space="preserve">2018</x:t>
        </x:is>
      </x:c>
      <x:c r="I710" s="9">
        <x:v>43271</x:v>
      </x:c>
      <x:c r="J710" s="10">
        <x:v>43271.4986689815</x:v>
      </x:c>
      <x:c r="K710" s="11" t="inlineStr">
        <x:is>
          <x:t xml:space="preserve">Manuell inläsning</x:t>
        </x:is>
      </x:c>
      <x:c r="L710" s="12" t="inlineStr">
        <x:is>
          <x:t xml:space="preserve">Val har inte gjorts</x:t>
        </x:is>
      </x:c>
      <x:c r="M710" s="13">
        <x:v/>
      </x:c>
      <x:c r="N710" s="14" t="inlineStr">
        <x:is>
          <x:t xml:space="preserve"/>
        </x:is>
      </x:c>
      <x:c r="O710" s="15" t="n">
        <x:v/>
      </x:c>
    </x:row>
    <x:row r="711" hidden="0">
      <x:c r="A711" s="1" t="inlineStr">
        <x:is>
          <x:t xml:space="preserve">c3c0e342-6d74-e811-8138-e0071b66d0b1</x:t>
        </x:is>
      </x:c>
      <x:c r="B711" s="2" t="inlineStr">
        <x:is>
          <x:t xml:space="preserve">NvWD3OrOkVUlj/prWU4OgcMg9d+IdOPOvISwVoRHm4RgIMw9+3B/V3JW1wDh/v9zbCbLHUGbjFoiPcmbd8bIpQ==:skl_volume_declaration_of_intent=</x:t>
        </x:is>
      </x:c>
      <x:c r="C711" s="3">
        <x:v>43271.4986921296</x:v>
      </x:c>
      <x:c r="D711" s="4" t="inlineStr">
        <x:is>
          <x:t xml:space="preserve">Förskolebyggnader 2018</x:t>
        </x:is>
      </x:c>
      <x:c r="E711" s="5" t="inlineStr">
        <x:is>
          <x:t xml:space="preserve">Avropsberättigad</x:t>
        </x:is>
      </x:c>
      <x:c r="F711" s="6" t="inlineStr">
        <x:is>
          <x:t xml:space="preserve">Smedjebackens kommun</x:t>
        </x:is>
      </x:c>
      <x:c r="G711" s="7" t="inlineStr">
        <x:is>
          <x:t xml:space="preserve">Ski Avtal</x:t>
        </x:is>
      </x:c>
      <x:c r="H711" s="8" t="inlineStr">
        <x:is>
          <x:t xml:space="preserve">2018</x:t>
        </x:is>
      </x:c>
      <x:c r="I711" s="9">
        <x:v>43271</x:v>
      </x:c>
      <x:c r="J711" s="10">
        <x:v>43271.4986921296</x:v>
      </x:c>
      <x:c r="K711" s="11" t="inlineStr">
        <x:is>
          <x:t xml:space="preserve">Manuell inläsning</x:t>
        </x:is>
      </x:c>
      <x:c r="L711" s="12" t="inlineStr">
        <x:is>
          <x:t xml:space="preserve">Val har inte gjorts</x:t>
        </x:is>
      </x:c>
      <x:c r="M711" s="13">
        <x:v/>
      </x:c>
      <x:c r="N711" s="14" t="inlineStr">
        <x:is>
          <x:t xml:space="preserve"/>
        </x:is>
      </x:c>
      <x:c r="O711" s="15" t="n">
        <x:v/>
      </x:c>
    </x:row>
    <x:row r="712" hidden="0">
      <x:c r="A712" s="1" t="inlineStr">
        <x:is>
          <x:t xml:space="preserve">c5c0e342-6d74-e811-8138-e0071b66d0b1</x:t>
        </x:is>
      </x:c>
      <x:c r="B712" s="2" t="inlineStr">
        <x:is>
          <x:t xml:space="preserve">4SpQt2P1fHtQ4h5YLoygPPcmRfZqD2CvVe9djpr5Al7CrFtYvtdJxS1boG6nAGEmTiWhFWcTqQY9CBZ5sf7zoA==:skl_volume_declaration_of_intent=</x:t>
        </x:is>
      </x:c>
      <x:c r="C712" s="3">
        <x:v>43271.4987152778</x:v>
      </x:c>
      <x:c r="D712" s="4" t="inlineStr">
        <x:is>
          <x:t xml:space="preserve">Förskolebyggnader 2018</x:t>
        </x:is>
      </x:c>
      <x:c r="E712" s="5" t="inlineStr">
        <x:is>
          <x:t xml:space="preserve">Avropsberättigad</x:t>
        </x:is>
      </x:c>
      <x:c r="F712" s="6" t="inlineStr">
        <x:is>
          <x:t xml:space="preserve">Smålandshamnar AB</x:t>
        </x:is>
      </x:c>
      <x:c r="G712" s="7" t="inlineStr">
        <x:is>
          <x:t xml:space="preserve">Ski Avtal</x:t>
        </x:is>
      </x:c>
      <x:c r="H712" s="8" t="inlineStr">
        <x:is>
          <x:t xml:space="preserve">2018</x:t>
        </x:is>
      </x:c>
      <x:c r="I712" s="9">
        <x:v>43271</x:v>
      </x:c>
      <x:c r="J712" s="10">
        <x:v>43271.4987152778</x:v>
      </x:c>
      <x:c r="K712" s="11" t="inlineStr">
        <x:is>
          <x:t xml:space="preserve">Manuell inläsning</x:t>
        </x:is>
      </x:c>
      <x:c r="L712" s="12" t="inlineStr">
        <x:is>
          <x:t xml:space="preserve">Val har inte gjorts</x:t>
        </x:is>
      </x:c>
      <x:c r="M712" s="13">
        <x:v/>
      </x:c>
      <x:c r="N712" s="14" t="inlineStr">
        <x:is>
          <x:t xml:space="preserve"/>
        </x:is>
      </x:c>
      <x:c r="O712" s="15" t="n">
        <x:v/>
      </x:c>
    </x:row>
    <x:row r="713" hidden="0">
      <x:c r="A713" s="1" t="inlineStr">
        <x:is>
          <x:t xml:space="preserve">c7c0e342-6d74-e811-8138-e0071b66d0b1</x:t>
        </x:is>
      </x:c>
      <x:c r="B713" s="2" t="inlineStr">
        <x:is>
          <x:t xml:space="preserve">FY1dis4TpaITQTe2Oi279+V7KiGHozYwtowbwq+jeajZRqxujZsVxMnWZLrG98f+Yt8y621rqTVD9rlZRBpc5Q==:skl_volume_declaration_of_intent=</x:t>
        </x:is>
      </x:c>
      <x:c r="C713" s="3">
        <x:v>43271.4987384259</x:v>
      </x:c>
      <x:c r="D713" s="4" t="inlineStr">
        <x:is>
          <x:t xml:space="preserve">Förskolebyggnader 2018</x:t>
        </x:is>
      </x:c>
      <x:c r="E713" s="5" t="inlineStr">
        <x:is>
          <x:t xml:space="preserve">Avropsberättigad</x:t>
        </x:is>
      </x:c>
      <x:c r="F713" s="6" t="inlineStr">
        <x:is>
          <x:t xml:space="preserve">Solatum Hus &amp; hem AB</x:t>
        </x:is>
      </x:c>
      <x:c r="G713" s="7" t="inlineStr">
        <x:is>
          <x:t xml:space="preserve">Ski Avtal</x:t>
        </x:is>
      </x:c>
      <x:c r="H713" s="8" t="inlineStr">
        <x:is>
          <x:t xml:space="preserve">2018</x:t>
        </x:is>
      </x:c>
      <x:c r="I713" s="9">
        <x:v>43271</x:v>
      </x:c>
      <x:c r="J713" s="10">
        <x:v>43271.4987384259</x:v>
      </x:c>
      <x:c r="K713" s="11" t="inlineStr">
        <x:is>
          <x:t xml:space="preserve">Manuell inläsning</x:t>
        </x:is>
      </x:c>
      <x:c r="L713" s="12" t="inlineStr">
        <x:is>
          <x:t xml:space="preserve">Val har inte gjorts</x:t>
        </x:is>
      </x:c>
      <x:c r="M713" s="13">
        <x:v/>
      </x:c>
      <x:c r="N713" s="14" t="inlineStr">
        <x:is>
          <x:t xml:space="preserve"/>
        </x:is>
      </x:c>
      <x:c r="O713" s="15" t="n">
        <x:v/>
      </x:c>
    </x:row>
    <x:row r="714" hidden="0">
      <x:c r="A714" s="1" t="inlineStr">
        <x:is>
          <x:t xml:space="preserve">c9c0e342-6d74-e811-8138-e0071b66d0b1</x:t>
        </x:is>
      </x:c>
      <x:c r="B714" s="2" t="inlineStr">
        <x:is>
          <x:t xml:space="preserve">S+f62yR10EG2hhCWZH11YLZtoI3e9L9orubJQxRmmg3WuRAVpKwMQpPLSSgdwlm5F652VcPFr+q9oZFrPIkuew==:skl_volume_declaration_of_intent=</x:t>
        </x:is>
      </x:c>
      <x:c r="C714" s="3">
        <x:v>43271.4987615741</x:v>
      </x:c>
      <x:c r="D714" s="4" t="inlineStr">
        <x:is>
          <x:t xml:space="preserve">Förskolebyggnader 2018</x:t>
        </x:is>
      </x:c>
      <x:c r="E714" s="5" t="inlineStr">
        <x:is>
          <x:t xml:space="preserve">Avropsberättigad</x:t>
        </x:is>
      </x:c>
      <x:c r="F714" s="6" t="inlineStr">
        <x:is>
          <x:t xml:space="preserve">Sollefteå kommun</x:t>
        </x:is>
      </x:c>
      <x:c r="G714" s="7" t="inlineStr">
        <x:is>
          <x:t xml:space="preserve">Ski Avtal</x:t>
        </x:is>
      </x:c>
      <x:c r="H714" s="8" t="inlineStr">
        <x:is>
          <x:t xml:space="preserve">2018</x:t>
        </x:is>
      </x:c>
      <x:c r="I714" s="9">
        <x:v>43271</x:v>
      </x:c>
      <x:c r="J714" s="10">
        <x:v>43271.4987615741</x:v>
      </x:c>
      <x:c r="K714" s="11" t="inlineStr">
        <x:is>
          <x:t xml:space="preserve">Manuell inläsning</x:t>
        </x:is>
      </x:c>
      <x:c r="L714" s="12" t="inlineStr">
        <x:is>
          <x:t xml:space="preserve">Val har inte gjorts</x:t>
        </x:is>
      </x:c>
      <x:c r="M714" s="13">
        <x:v/>
      </x:c>
      <x:c r="N714" s="14" t="inlineStr">
        <x:is>
          <x:t xml:space="preserve"/>
        </x:is>
      </x:c>
      <x:c r="O714" s="15" t="n">
        <x:v/>
      </x:c>
    </x:row>
    <x:row r="715" hidden="0">
      <x:c r="A715" s="1" t="inlineStr">
        <x:is>
          <x:t xml:space="preserve">cbc0e342-6d74-e811-8138-e0071b66d0b1</x:t>
        </x:is>
      </x:c>
      <x:c r="B715" s="2" t="inlineStr">
        <x:is>
          <x:t xml:space="preserve">NAeC1plgNtxnFdB9A+MjAZ8NSP7AdLLl0RZ0lnH2BxPEoKD3PH76VsjJrIUiYVyPvPw9Z3YCO41N2utBr0mg6g==:skl_volume_declaration_of_intent=</x:t>
        </x:is>
      </x:c>
      <x:c r="C715" s="3">
        <x:v>43271.4987847222</x:v>
      </x:c>
      <x:c r="D715" s="4" t="inlineStr">
        <x:is>
          <x:t xml:space="preserve">Förskolebyggnader 2018</x:t>
        </x:is>
      </x:c>
      <x:c r="E715" s="5" t="inlineStr">
        <x:is>
          <x:t xml:space="preserve">Avropsberättigad</x:t>
        </x:is>
      </x:c>
      <x:c r="F715" s="6" t="inlineStr">
        <x:is>
          <x:t xml:space="preserve">Sollentuna kommun</x:t>
        </x:is>
      </x:c>
      <x:c r="G715" s="7" t="inlineStr">
        <x:is>
          <x:t xml:space="preserve">Ski Avtal</x:t>
        </x:is>
      </x:c>
      <x:c r="H715" s="8" t="inlineStr">
        <x:is>
          <x:t xml:space="preserve">2018</x:t>
        </x:is>
      </x:c>
      <x:c r="I715" s="9">
        <x:v>43271</x:v>
      </x:c>
      <x:c r="J715" s="10">
        <x:v>43271.4987847222</x:v>
      </x:c>
      <x:c r="K715" s="11" t="inlineStr">
        <x:is>
          <x:t xml:space="preserve">Manuell inläsning</x:t>
        </x:is>
      </x:c>
      <x:c r="L715" s="12" t="inlineStr">
        <x:is>
          <x:t xml:space="preserve">Val har inte gjorts</x:t>
        </x:is>
      </x:c>
      <x:c r="M715" s="13">
        <x:v/>
      </x:c>
      <x:c r="N715" s="14" t="inlineStr">
        <x:is>
          <x:t xml:space="preserve"/>
        </x:is>
      </x:c>
      <x:c r="O715" s="15" t="n">
        <x:v/>
      </x:c>
    </x:row>
    <x:row r="716" hidden="0">
      <x:c r="A716" s="1" t="inlineStr">
        <x:is>
          <x:t xml:space="preserve">cdc0e342-6d74-e811-8138-e0071b66d0b1</x:t>
        </x:is>
      </x:c>
      <x:c r="B716" s="2" t="inlineStr">
        <x:is>
          <x:t xml:space="preserve">WML9pVg4EjB8y0YfHAGFGB6NDm/nFo3aOjQAg3wXr7z96/Pr4HGT2TSQ45BY6jbCXGzwupbcQvN4wCOpvidewg==:skl_volume_declaration_of_intent=</x:t>
        </x:is>
      </x:c>
      <x:c r="C716" s="3">
        <x:v>43271.4988078704</x:v>
      </x:c>
      <x:c r="D716" s="4" t="inlineStr">
        <x:is>
          <x:t xml:space="preserve">Förskolebyggnader 2018</x:t>
        </x:is>
      </x:c>
      <x:c r="E716" s="5" t="inlineStr">
        <x:is>
          <x:t xml:space="preserve">Avropsberättigad</x:t>
        </x:is>
      </x:c>
      <x:c r="F716" s="6" t="inlineStr">
        <x:is>
          <x:t xml:space="preserve">Sollentuna Miljö och Energi AB</x:t>
        </x:is>
      </x:c>
      <x:c r="G716" s="7" t="inlineStr">
        <x:is>
          <x:t xml:space="preserve">Ski Avtal</x:t>
        </x:is>
      </x:c>
      <x:c r="H716" s="8" t="inlineStr">
        <x:is>
          <x:t xml:space="preserve">2018</x:t>
        </x:is>
      </x:c>
      <x:c r="I716" s="9">
        <x:v>43271</x:v>
      </x:c>
      <x:c r="J716" s="10">
        <x:v>43271.4988078704</x:v>
      </x:c>
      <x:c r="K716" s="11" t="inlineStr">
        <x:is>
          <x:t xml:space="preserve">Manuell inläsning</x:t>
        </x:is>
      </x:c>
      <x:c r="L716" s="12" t="inlineStr">
        <x:is>
          <x:t xml:space="preserve">Val har inte gjorts</x:t>
        </x:is>
      </x:c>
      <x:c r="M716" s="13">
        <x:v/>
      </x:c>
      <x:c r="N716" s="14" t="inlineStr">
        <x:is>
          <x:t xml:space="preserve"/>
        </x:is>
      </x:c>
      <x:c r="O716" s="15" t="n">
        <x:v/>
      </x:c>
    </x:row>
    <x:row r="717" hidden="0">
      <x:c r="A717" s="1" t="inlineStr">
        <x:is>
          <x:t xml:space="preserve">cfc0e342-6d74-e811-8138-e0071b66d0b1</x:t>
        </x:is>
      </x:c>
      <x:c r="B717" s="2" t="inlineStr">
        <x:is>
          <x:t xml:space="preserve">mJ1N6AgIPrHc+kjFI4CzmJddTw3d+wI+1zxUMgv6nPBBcz3Hf1ARcdNaR32aY9pRBGTg95dryUtqfE22C5Bhyg==:skl_volume_declaration_of_intent=</x:t>
        </x:is>
      </x:c>
      <x:c r="C717" s="3">
        <x:v>43271.4988194444</x:v>
      </x:c>
      <x:c r="D717" s="4" t="inlineStr">
        <x:is>
          <x:t xml:space="preserve">Förskolebyggnader 2018</x:t>
        </x:is>
      </x:c>
      <x:c r="E717" s="5" t="inlineStr">
        <x:is>
          <x:t xml:space="preserve">Avropsberättigad</x:t>
        </x:is>
      </x:c>
      <x:c r="F717" s="6" t="inlineStr">
        <x:is>
          <x:t xml:space="preserve">Sollentunahem AB</x:t>
        </x:is>
      </x:c>
      <x:c r="G717" s="7" t="inlineStr">
        <x:is>
          <x:t xml:space="preserve">Ski Avtal</x:t>
        </x:is>
      </x:c>
      <x:c r="H717" s="8" t="inlineStr">
        <x:is>
          <x:t xml:space="preserve">2018</x:t>
        </x:is>
      </x:c>
      <x:c r="I717" s="9">
        <x:v>43271</x:v>
      </x:c>
      <x:c r="J717" s="10">
        <x:v>43271.4988194444</x:v>
      </x:c>
      <x:c r="K717" s="11" t="inlineStr">
        <x:is>
          <x:t xml:space="preserve">Manuell inläsning</x:t>
        </x:is>
      </x:c>
      <x:c r="L717" s="12" t="inlineStr">
        <x:is>
          <x:t xml:space="preserve">Val har inte gjorts</x:t>
        </x:is>
      </x:c>
      <x:c r="M717" s="13">
        <x:v/>
      </x:c>
      <x:c r="N717" s="14" t="inlineStr">
        <x:is>
          <x:t xml:space="preserve"/>
        </x:is>
      </x:c>
      <x:c r="O717" s="15" t="n">
        <x:v/>
      </x:c>
    </x:row>
    <x:row r="718" hidden="0">
      <x:c r="A718" s="1" t="inlineStr">
        <x:is>
          <x:t xml:space="preserve">d1c0e342-6d74-e811-8138-e0071b66d0b1</x:t>
        </x:is>
      </x:c>
      <x:c r="B718" s="2" t="inlineStr">
        <x:is>
          <x:t xml:space="preserve">8ClD5sHesU3grKSuCaZyytIVqrawoTRpB+C+xZhMVAfb8N8+4mA7QpJoQkm99TiQJhDbpBkSAMaSj4rHgTjv7A==:skl_volume_declaration_of_intent=</x:t>
        </x:is>
      </x:c>
      <x:c r="C718" s="3">
        <x:v>43271.4988541667</x:v>
      </x:c>
      <x:c r="D718" s="4" t="inlineStr">
        <x:is>
          <x:t xml:space="preserve">Förskolebyggnader 2018</x:t>
        </x:is>
      </x:c>
      <x:c r="E718" s="5" t="inlineStr">
        <x:is>
          <x:t xml:space="preserve">Avropsberättigad</x:t>
        </x:is>
      </x:c>
      <x:c r="F718" s="6" t="inlineStr">
        <x:is>
          <x:t xml:space="preserve">Solna stad</x:t>
        </x:is>
      </x:c>
      <x:c r="G718" s="7" t="inlineStr">
        <x:is>
          <x:t xml:space="preserve">Ski Avtal</x:t>
        </x:is>
      </x:c>
      <x:c r="H718" s="8" t="inlineStr">
        <x:is>
          <x:t xml:space="preserve">2018</x:t>
        </x:is>
      </x:c>
      <x:c r="I718" s="9">
        <x:v>43271</x:v>
      </x:c>
      <x:c r="J718" s="10">
        <x:v>43271.4988541667</x:v>
      </x:c>
      <x:c r="K718" s="11" t="inlineStr">
        <x:is>
          <x:t xml:space="preserve">Manuell inläsning</x:t>
        </x:is>
      </x:c>
      <x:c r="L718" s="12" t="inlineStr">
        <x:is>
          <x:t xml:space="preserve">Val har inte gjorts</x:t>
        </x:is>
      </x:c>
      <x:c r="M718" s="13">
        <x:v/>
      </x:c>
      <x:c r="N718" s="14" t="inlineStr">
        <x:is>
          <x:t xml:space="preserve"/>
        </x:is>
      </x:c>
      <x:c r="O718" s="15" t="n">
        <x:v/>
      </x:c>
    </x:row>
    <x:row r="719" hidden="0">
      <x:c r="A719" s="1" t="inlineStr">
        <x:is>
          <x:t xml:space="preserve">d3c0e342-6d74-e811-8138-e0071b66d0b1</x:t>
        </x:is>
      </x:c>
      <x:c r="B719" s="2" t="inlineStr">
        <x:is>
          <x:t xml:space="preserve">ycSSpB739uZlKCSNr4MtieOov43idIChrOImROre/BdvaUojAJgGWR25LfHeFCaEKKO6Vt2B+l3LQS1wR/aRgw==:skl_volume_declaration_of_intent=</x:t>
        </x:is>
      </x:c>
      <x:c r="C719" s="3">
        <x:v>43271.4988773148</x:v>
      </x:c>
      <x:c r="D719" s="4" t="inlineStr">
        <x:is>
          <x:t xml:space="preserve">Förskolebyggnader 2018</x:t>
        </x:is>
      </x:c>
      <x:c r="E719" s="5" t="inlineStr">
        <x:is>
          <x:t xml:space="preserve">Avropsberättigad</x:t>
        </x:is>
      </x:c>
      <x:c r="F719" s="6" t="inlineStr">
        <x:is>
          <x:t xml:space="preserve">Solna Vatten AB</x:t>
        </x:is>
      </x:c>
      <x:c r="G719" s="7" t="inlineStr">
        <x:is>
          <x:t xml:space="preserve">Ski Avtal</x:t>
        </x:is>
      </x:c>
      <x:c r="H719" s="8" t="inlineStr">
        <x:is>
          <x:t xml:space="preserve">2018</x:t>
        </x:is>
      </x:c>
      <x:c r="I719" s="9">
        <x:v>43271</x:v>
      </x:c>
      <x:c r="J719" s="10">
        <x:v>43271.4988773148</x:v>
      </x:c>
      <x:c r="K719" s="11" t="inlineStr">
        <x:is>
          <x:t xml:space="preserve">Manuell inläsning</x:t>
        </x:is>
      </x:c>
      <x:c r="L719" s="12" t="inlineStr">
        <x:is>
          <x:t xml:space="preserve">Val har inte gjorts</x:t>
        </x:is>
      </x:c>
      <x:c r="M719" s="13">
        <x:v/>
      </x:c>
      <x:c r="N719" s="14" t="inlineStr">
        <x:is>
          <x:t xml:space="preserve"/>
        </x:is>
      </x:c>
      <x:c r="O719" s="15" t="n">
        <x:v/>
      </x:c>
    </x:row>
    <x:row r="720" hidden="0">
      <x:c r="A720" s="1" t="inlineStr">
        <x:is>
          <x:t xml:space="preserve">d5c0e342-6d74-e811-8138-e0071b66d0b1</x:t>
        </x:is>
      </x:c>
      <x:c r="B720" s="2" t="inlineStr">
        <x:is>
          <x:t xml:space="preserve">Fz2fWIbu3oDmHmxhLs0LlbCaHK23PilLNxefSp6IrH8APdTfuiXhwZKDr0vGVlPAQtxL4JSwBytE1xY2yFSyvg==:skl_volume_declaration_of_intent=</x:t>
        </x:is>
      </x:c>
      <x:c r="C720" s="3">
        <x:v>43271.498900463</x:v>
      </x:c>
      <x:c r="D720" s="4" t="inlineStr">
        <x:is>
          <x:t xml:space="preserve">Förskolebyggnader 2018</x:t>
        </x:is>
      </x:c>
      <x:c r="E720" s="5" t="inlineStr">
        <x:is>
          <x:t xml:space="preserve">Avropsberättigad</x:t>
        </x:is>
      </x:c>
      <x:c r="F720" s="6" t="inlineStr">
        <x:is>
          <x:t xml:space="preserve">Soltak AB</x:t>
        </x:is>
      </x:c>
      <x:c r="G720" s="7" t="inlineStr">
        <x:is>
          <x:t xml:space="preserve">Ski Avtal</x:t>
        </x:is>
      </x:c>
      <x:c r="H720" s="8" t="inlineStr">
        <x:is>
          <x:t xml:space="preserve">2018</x:t>
        </x:is>
      </x:c>
      <x:c r="I720" s="9">
        <x:v>43271</x:v>
      </x:c>
      <x:c r="J720" s="10">
        <x:v>43271.498900463</x:v>
      </x:c>
      <x:c r="K720" s="11" t="inlineStr">
        <x:is>
          <x:t xml:space="preserve">Manuell inläsning</x:t>
        </x:is>
      </x:c>
      <x:c r="L720" s="12" t="inlineStr">
        <x:is>
          <x:t xml:space="preserve">Val har inte gjorts</x:t>
        </x:is>
      </x:c>
      <x:c r="M720" s="13">
        <x:v/>
      </x:c>
      <x:c r="N720" s="14" t="inlineStr">
        <x:is>
          <x:t xml:space="preserve"/>
        </x:is>
      </x:c>
      <x:c r="O720" s="15" t="n">
        <x:v/>
      </x:c>
    </x:row>
    <x:row r="721" hidden="0">
      <x:c r="A721" s="1" t="inlineStr">
        <x:is>
          <x:t xml:space="preserve">d7c0e342-6d74-e811-8138-e0071b66d0b1</x:t>
        </x:is>
      </x:c>
      <x:c r="B721" s="2" t="inlineStr">
        <x:is>
          <x:t xml:space="preserve">Tx+uDHHonXXRPKONv2PPhqH4cRtdWDLoU+/WbvpGx6VHDsmgfjiC4J/2P+9Hg3SqiLVN1U8h1kUgd6lqYx3lYQ==:skl_volume_declaration_of_intent=</x:t>
        </x:is>
      </x:c>
      <x:c r="C721" s="3">
        <x:v>43271.4989236111</x:v>
      </x:c>
      <x:c r="D721" s="4" t="inlineStr">
        <x:is>
          <x:t xml:space="preserve">Förskolebyggnader 2018</x:t>
        </x:is>
      </x:c>
      <x:c r="E721" s="5" t="inlineStr">
        <x:is>
          <x:t xml:space="preserve">Avropsberättigad</x:t>
        </x:is>
      </x:c>
      <x:c r="F721" s="6" t="inlineStr">
        <x:is>
          <x:t xml:space="preserve">Sorsele kommun</x:t>
        </x:is>
      </x:c>
      <x:c r="G721" s="7" t="inlineStr">
        <x:is>
          <x:t xml:space="preserve">Ski Avtal</x:t>
        </x:is>
      </x:c>
      <x:c r="H721" s="8" t="inlineStr">
        <x:is>
          <x:t xml:space="preserve">2018</x:t>
        </x:is>
      </x:c>
      <x:c r="I721" s="9">
        <x:v>43271</x:v>
      </x:c>
      <x:c r="J721" s="10">
        <x:v>43271.4989236111</x:v>
      </x:c>
      <x:c r="K721" s="11" t="inlineStr">
        <x:is>
          <x:t xml:space="preserve">Manuell inläsning</x:t>
        </x:is>
      </x:c>
      <x:c r="L721" s="12" t="inlineStr">
        <x:is>
          <x:t xml:space="preserve">Val har inte gjorts</x:t>
        </x:is>
      </x:c>
      <x:c r="M721" s="13">
        <x:v/>
      </x:c>
      <x:c r="N721" s="14" t="inlineStr">
        <x:is>
          <x:t xml:space="preserve"/>
        </x:is>
      </x:c>
      <x:c r="O721" s="15" t="n">
        <x:v/>
      </x:c>
    </x:row>
    <x:row r="722" hidden="0">
      <x:c r="A722" s="1" t="inlineStr">
        <x:is>
          <x:t xml:space="preserve">d9c0e342-6d74-e811-8138-e0071b66d0b1</x:t>
        </x:is>
      </x:c>
      <x:c r="B722" s="2" t="inlineStr">
        <x:is>
          <x:t xml:space="preserve">qAdaqg9IZvF1aioAg83xhtqNniW3VwBz2QY5+sbUc7W5/8iUJxSrjpnl2reJD7YZFN/249gBEb6QiPtTZHK+/w==:skl_volume_declaration_of_intent=</x:t>
        </x:is>
      </x:c>
      <x:c r="C722" s="3">
        <x:v>43271.4989351852</x:v>
      </x:c>
      <x:c r="D722" s="4" t="inlineStr">
        <x:is>
          <x:t xml:space="preserve">Förskolebyggnader 2018</x:t>
        </x:is>
      </x:c>
      <x:c r="E722" s="5" t="inlineStr">
        <x:is>
          <x:t xml:space="preserve">Avropsberättigad</x:t>
        </x:is>
      </x:c>
      <x:c r="F722" s="6" t="inlineStr">
        <x:is>
          <x:t xml:space="preserve">SorseleBo AB</x:t>
        </x:is>
      </x:c>
      <x:c r="G722" s="7" t="inlineStr">
        <x:is>
          <x:t xml:space="preserve">Ski Avtal</x:t>
        </x:is>
      </x:c>
      <x:c r="H722" s="8" t="inlineStr">
        <x:is>
          <x:t xml:space="preserve">2018</x:t>
        </x:is>
      </x:c>
      <x:c r="I722" s="9">
        <x:v>43271</x:v>
      </x:c>
      <x:c r="J722" s="10">
        <x:v>43271.4989351852</x:v>
      </x:c>
      <x:c r="K722" s="11" t="inlineStr">
        <x:is>
          <x:t xml:space="preserve">Manuell inläsning</x:t>
        </x:is>
      </x:c>
      <x:c r="L722" s="12" t="inlineStr">
        <x:is>
          <x:t xml:space="preserve">Val har inte gjorts</x:t>
        </x:is>
      </x:c>
      <x:c r="M722" s="13">
        <x:v/>
      </x:c>
      <x:c r="N722" s="14" t="inlineStr">
        <x:is>
          <x:t xml:space="preserve"/>
        </x:is>
      </x:c>
      <x:c r="O722" s="15" t="n">
        <x:v/>
      </x:c>
    </x:row>
    <x:row r="723" hidden="0">
      <x:c r="A723" s="1" t="inlineStr">
        <x:is>
          <x:t xml:space="preserve">dbc0e342-6d74-e811-8138-e0071b66d0b1</x:t>
        </x:is>
      </x:c>
      <x:c r="B723" s="2" t="inlineStr">
        <x:is>
          <x:t xml:space="preserve">tF8BHSg4tPP4NQcQFhZJ71jq/atycCGMMKspULWBa7yhot9L1xaxmqv0S6XY5j0DscWcgeIkMFvpGNhjjhVkig==:skl_volume_declaration_of_intent=</x:t>
        </x:is>
      </x:c>
      <x:c r="C723" s="3">
        <x:v>43271.4989583333</x:v>
      </x:c>
      <x:c r="D723" s="4" t="inlineStr">
        <x:is>
          <x:t xml:space="preserve">Förskolebyggnader 2018</x:t>
        </x:is>
      </x:c>
      <x:c r="E723" s="5" t="inlineStr">
        <x:is>
          <x:t xml:space="preserve">Avropsberättigad</x:t>
        </x:is>
      </x:c>
      <x:c r="F723" s="6" t="inlineStr">
        <x:is>
          <x:t xml:space="preserve">Sotenäs kommun</x:t>
        </x:is>
      </x:c>
      <x:c r="G723" s="7" t="inlineStr">
        <x:is>
          <x:t xml:space="preserve">Ski Avtal</x:t>
        </x:is>
      </x:c>
      <x:c r="H723" s="8" t="inlineStr">
        <x:is>
          <x:t xml:space="preserve">2018</x:t>
        </x:is>
      </x:c>
      <x:c r="I723" s="9">
        <x:v>43271</x:v>
      </x:c>
      <x:c r="J723" s="10">
        <x:v>43271.4989583333</x:v>
      </x:c>
      <x:c r="K723" s="11" t="inlineStr">
        <x:is>
          <x:t xml:space="preserve">Manuell inläsning</x:t>
        </x:is>
      </x:c>
      <x:c r="L723" s="12" t="inlineStr">
        <x:is>
          <x:t xml:space="preserve">Val har inte gjorts</x:t>
        </x:is>
      </x:c>
      <x:c r="M723" s="13">
        <x:v/>
      </x:c>
      <x:c r="N723" s="14" t="inlineStr">
        <x:is>
          <x:t xml:space="preserve"/>
        </x:is>
      </x:c>
      <x:c r="O723" s="15" t="n">
        <x:v/>
      </x:c>
    </x:row>
    <x:row r="724" hidden="0">
      <x:c r="A724" s="1" t="inlineStr">
        <x:is>
          <x:t xml:space="preserve">ddc0e342-6d74-e811-8138-e0071b66d0b1</x:t>
        </x:is>
      </x:c>
      <x:c r="B724" s="2" t="inlineStr">
        <x:is>
          <x:t xml:space="preserve">sfJbwncv4GbjrcR6pwc5XyiZzpdAuYdTFbd3yEIN9QFw7P93q4LPn58VOa0lqW9oCkjPpj10UGoKmH06GqqvCg==:skl_volume_declaration_of_intent=</x:t>
        </x:is>
      </x:c>
      <x:c r="C724" s="3">
        <x:v>43271.4989814815</x:v>
      </x:c>
      <x:c r="D724" s="4" t="inlineStr">
        <x:is>
          <x:t xml:space="preserve">Förskolebyggnader 2018</x:t>
        </x:is>
      </x:c>
      <x:c r="E724" s="5" t="inlineStr">
        <x:is>
          <x:t xml:space="preserve">Avropsberättigad</x:t>
        </x:is>
      </x:c>
      <x:c r="F724" s="6" t="inlineStr">
        <x:is>
          <x:t xml:space="preserve">Sotenäs RehabCenter AB</x:t>
        </x:is>
      </x:c>
      <x:c r="G724" s="7" t="inlineStr">
        <x:is>
          <x:t xml:space="preserve">Ski Avtal</x:t>
        </x:is>
      </x:c>
      <x:c r="H724" s="8" t="inlineStr">
        <x:is>
          <x:t xml:space="preserve">2018</x:t>
        </x:is>
      </x:c>
      <x:c r="I724" s="9">
        <x:v>43271</x:v>
      </x:c>
      <x:c r="J724" s="10">
        <x:v>43271.4989814815</x:v>
      </x:c>
      <x:c r="K724" s="11" t="inlineStr">
        <x:is>
          <x:t xml:space="preserve">Manuell inläsning</x:t>
        </x:is>
      </x:c>
      <x:c r="L724" s="12" t="inlineStr">
        <x:is>
          <x:t xml:space="preserve">Val har inte gjorts</x:t>
        </x:is>
      </x:c>
      <x:c r="M724" s="13">
        <x:v/>
      </x:c>
      <x:c r="N724" s="14" t="inlineStr">
        <x:is>
          <x:t xml:space="preserve"/>
        </x:is>
      </x:c>
      <x:c r="O724" s="15" t="n">
        <x:v/>
      </x:c>
    </x:row>
    <x:row r="725" hidden="0">
      <x:c r="A725" s="1" t="inlineStr">
        <x:is>
          <x:t xml:space="preserve">dfc0e342-6d74-e811-8138-e0071b66d0b1</x:t>
        </x:is>
      </x:c>
      <x:c r="B725" s="2" t="inlineStr">
        <x:is>
          <x:t xml:space="preserve">4SAs4hcim29IbjmcL59vaSBGG41pxua3YfSN5+sZTYd9v/1B3Fuu/J7Fm8nDab1Ql2rVNtZZxVp+OqrXxbCFiw==:skl_volume_declaration_of_intent=</x:t>
        </x:is>
      </x:c>
      <x:c r="C725" s="3">
        <x:v>43271.4990046296</x:v>
      </x:c>
      <x:c r="D725" s="4" t="inlineStr">
        <x:is>
          <x:t xml:space="preserve">Förskolebyggnader 2018</x:t>
        </x:is>
      </x:c>
      <x:c r="E725" s="5" t="inlineStr">
        <x:is>
          <x:t xml:space="preserve">Avropsberättigad</x:t>
        </x:is>
      </x:c>
      <x:c r="F725" s="6" t="inlineStr">
        <x:is>
          <x:t xml:space="preserve">Sotenäs Vatten AB</x:t>
        </x:is>
      </x:c>
      <x:c r="G725" s="7" t="inlineStr">
        <x:is>
          <x:t xml:space="preserve">Ski Avtal</x:t>
        </x:is>
      </x:c>
      <x:c r="H725" s="8" t="inlineStr">
        <x:is>
          <x:t xml:space="preserve">2018</x:t>
        </x:is>
      </x:c>
      <x:c r="I725" s="9">
        <x:v>43271</x:v>
      </x:c>
      <x:c r="J725" s="10">
        <x:v>43271.4990046296</x:v>
      </x:c>
      <x:c r="K725" s="11" t="inlineStr">
        <x:is>
          <x:t xml:space="preserve">Manuell inläsning</x:t>
        </x:is>
      </x:c>
      <x:c r="L725" s="12" t="inlineStr">
        <x:is>
          <x:t xml:space="preserve">Val har inte gjorts</x:t>
        </x:is>
      </x:c>
      <x:c r="M725" s="13">
        <x:v/>
      </x:c>
      <x:c r="N725" s="14" t="inlineStr">
        <x:is>
          <x:t xml:space="preserve"/>
        </x:is>
      </x:c>
      <x:c r="O725" s="15" t="n">
        <x:v/>
      </x:c>
    </x:row>
    <x:row r="726" hidden="0">
      <x:c r="A726" s="1" t="inlineStr">
        <x:is>
          <x:t xml:space="preserve">e1c0e342-6d74-e811-8138-e0071b66d0b1</x:t>
        </x:is>
      </x:c>
      <x:c r="B726" s="2" t="inlineStr">
        <x:is>
          <x:t xml:space="preserve">X7E1OOPoi9GV+xpZP075gC/UWvFDctvDMgsFM9SPix6fUuMtFgV5jLdEn4XSCRflfo4VEdJaSs+vpKC4V0QWaw==:skl_volume_declaration_of_intent=</x:t>
        </x:is>
      </x:c>
      <x:c r="C726" s="3">
        <x:v>43271.4990277778</x:v>
      </x:c>
      <x:c r="D726" s="4" t="inlineStr">
        <x:is>
          <x:t xml:space="preserve">Förskolebyggnader 2018</x:t>
        </x:is>
      </x:c>
      <x:c r="E726" s="5" t="inlineStr">
        <x:is>
          <x:t xml:space="preserve">Avropsberättigad</x:t>
        </x:is>
      </x:c>
      <x:c r="F726" s="6" t="inlineStr">
        <x:is>
          <x:t xml:space="preserve">Sotenäsbostäder AB</x:t>
        </x:is>
      </x:c>
      <x:c r="G726" s="7" t="inlineStr">
        <x:is>
          <x:t xml:space="preserve">Ski Avtal</x:t>
        </x:is>
      </x:c>
      <x:c r="H726" s="8" t="inlineStr">
        <x:is>
          <x:t xml:space="preserve">2018</x:t>
        </x:is>
      </x:c>
      <x:c r="I726" s="9">
        <x:v>43271</x:v>
      </x:c>
      <x:c r="J726" s="10">
        <x:v>43271.4990277778</x:v>
      </x:c>
      <x:c r="K726" s="11" t="inlineStr">
        <x:is>
          <x:t xml:space="preserve">Manuell inläsning</x:t>
        </x:is>
      </x:c>
      <x:c r="L726" s="12" t="inlineStr">
        <x:is>
          <x:t xml:space="preserve">Val har inte gjorts</x:t>
        </x:is>
      </x:c>
      <x:c r="M726" s="13">
        <x:v/>
      </x:c>
      <x:c r="N726" s="14" t="inlineStr">
        <x:is>
          <x:t xml:space="preserve"/>
        </x:is>
      </x:c>
      <x:c r="O726" s="15" t="n">
        <x:v/>
      </x:c>
    </x:row>
    <x:row r="727" hidden="0">
      <x:c r="A727" s="1" t="inlineStr">
        <x:is>
          <x:t xml:space="preserve">e3c0e342-6d74-e811-8138-e0071b66d0b1</x:t>
        </x:is>
      </x:c>
      <x:c r="B727" s="2" t="inlineStr">
        <x:is>
          <x:t xml:space="preserve">Ijk1kgjKRlit1AkesBOefGuvRpil2Vn2DyfazkLXYbnnImEQiiXCou4OdQlYv5j0Alk1rHMYZgz+lC+MyXIplQ==:skl_volume_declaration_of_intent=</x:t>
        </x:is>
      </x:c>
      <x:c r="C727" s="3">
        <x:v>43271.4990509259</x:v>
      </x:c>
      <x:c r="D727" s="4" t="inlineStr">
        <x:is>
          <x:t xml:space="preserve">Förskolebyggnader 2018</x:t>
        </x:is>
      </x:c>
      <x:c r="E727" s="5" t="inlineStr">
        <x:is>
          <x:t xml:space="preserve">Avropsberättigad</x:t>
        </x:is>
      </x:c>
      <x:c r="F727" s="6" t="inlineStr">
        <x:is>
          <x:t xml:space="preserve">Specialfastigheter i Kristianstad</x:t>
        </x:is>
      </x:c>
      <x:c r="G727" s="7" t="inlineStr">
        <x:is>
          <x:t xml:space="preserve">Ski Avtal</x:t>
        </x:is>
      </x:c>
      <x:c r="H727" s="8" t="inlineStr">
        <x:is>
          <x:t xml:space="preserve">2018</x:t>
        </x:is>
      </x:c>
      <x:c r="I727" s="9">
        <x:v>43271</x:v>
      </x:c>
      <x:c r="J727" s="10">
        <x:v>43271.4990509259</x:v>
      </x:c>
      <x:c r="K727" s="11" t="inlineStr">
        <x:is>
          <x:t xml:space="preserve">Manuell inläsning</x:t>
        </x:is>
      </x:c>
      <x:c r="L727" s="12" t="inlineStr">
        <x:is>
          <x:t xml:space="preserve">Val har inte gjorts</x:t>
        </x:is>
      </x:c>
      <x:c r="M727" s="13">
        <x:v/>
      </x:c>
      <x:c r="N727" s="14" t="inlineStr">
        <x:is>
          <x:t xml:space="preserve"/>
        </x:is>
      </x:c>
      <x:c r="O727" s="15" t="n">
        <x:v/>
      </x:c>
    </x:row>
    <x:row r="728" hidden="0">
      <x:c r="A728" s="1" t="inlineStr">
        <x:is>
          <x:t xml:space="preserve">e5c0e342-6d74-e811-8138-e0071b66d0b1</x:t>
        </x:is>
      </x:c>
      <x:c r="B728" s="2" t="inlineStr">
        <x:is>
          <x:t xml:space="preserve">vPpVoQ1A+3wrTzud6vFm4XFxSvKtVHbc4KO3VetTJDMC4VTQhjGKVGBqCjVjhSyINWEjXS4TD6M47WAwoBd8WA==:skl_volume_declaration_of_intent=</x:t>
        </x:is>
      </x:c>
      <x:c r="C728" s="3">
        <x:v>43271.4990856481</x:v>
      </x:c>
      <x:c r="D728" s="4" t="inlineStr">
        <x:is>
          <x:t xml:space="preserve">Förskolebyggnader 2018</x:t>
        </x:is>
      </x:c>
      <x:c r="E728" s="5" t="inlineStr">
        <x:is>
          <x:t xml:space="preserve">Avropsberättigad</x:t>
        </x:is>
      </x:c>
      <x:c r="F728" s="6" t="inlineStr">
        <x:is>
          <x:t xml:space="preserve">SRV Återvinning AB</x:t>
        </x:is>
      </x:c>
      <x:c r="G728" s="7" t="inlineStr">
        <x:is>
          <x:t xml:space="preserve">Ski Avtal</x:t>
        </x:is>
      </x:c>
      <x:c r="H728" s="8" t="inlineStr">
        <x:is>
          <x:t xml:space="preserve">2018</x:t>
        </x:is>
      </x:c>
      <x:c r="I728" s="9">
        <x:v>43271</x:v>
      </x:c>
      <x:c r="J728" s="10">
        <x:v>43271.4990856481</x:v>
      </x:c>
      <x:c r="K728" s="11" t="inlineStr">
        <x:is>
          <x:t xml:space="preserve">Manuell inläsning</x:t>
        </x:is>
      </x:c>
      <x:c r="L728" s="12" t="inlineStr">
        <x:is>
          <x:t xml:space="preserve">Val har inte gjorts</x:t>
        </x:is>
      </x:c>
      <x:c r="M728" s="13">
        <x:v/>
      </x:c>
      <x:c r="N728" s="14" t="inlineStr">
        <x:is>
          <x:t xml:space="preserve"/>
        </x:is>
      </x:c>
      <x:c r="O728" s="15" t="n">
        <x:v/>
      </x:c>
    </x:row>
    <x:row r="729" hidden="0">
      <x:c r="A729" s="1" t="inlineStr">
        <x:is>
          <x:t xml:space="preserve">e7c0e342-6d74-e811-8138-e0071b66d0b1</x:t>
        </x:is>
      </x:c>
      <x:c r="B729" s="2" t="inlineStr">
        <x:is>
          <x:t xml:space="preserve">1Hd0B1gH3zz+m8Mi8vEMtS0QczElmp7bu4fXHIwipkHc7jX6Ra/rOwAcxUAPd2TRUgJZ/F62y7VH8P3P31COWw==:skl_volume_declaration_of_intent=</x:t>
        </x:is>
      </x:c>
      <x:c r="C729" s="3">
        <x:v>43271.4991087963</x:v>
      </x:c>
      <x:c r="D729" s="4" t="inlineStr">
        <x:is>
          <x:t xml:space="preserve">Förskolebyggnader 2018</x:t>
        </x:is>
      </x:c>
      <x:c r="E729" s="5" t="inlineStr">
        <x:is>
          <x:t xml:space="preserve">Avropsberättigad</x:t>
        </x:is>
      </x:c>
      <x:c r="F729" s="6" t="inlineStr">
        <x:is>
          <x:t xml:space="preserve">Stadsbacken AB</x:t>
        </x:is>
      </x:c>
      <x:c r="G729" s="7" t="inlineStr">
        <x:is>
          <x:t xml:space="preserve">Ski Avtal</x:t>
        </x:is>
      </x:c>
      <x:c r="H729" s="8" t="inlineStr">
        <x:is>
          <x:t xml:space="preserve">2018</x:t>
        </x:is>
      </x:c>
      <x:c r="I729" s="9">
        <x:v>43271</x:v>
      </x:c>
      <x:c r="J729" s="10">
        <x:v>43271.4991087963</x:v>
      </x:c>
      <x:c r="K729" s="11" t="inlineStr">
        <x:is>
          <x:t xml:space="preserve">Manuell inläsning</x:t>
        </x:is>
      </x:c>
      <x:c r="L729" s="12" t="inlineStr">
        <x:is>
          <x:t xml:space="preserve">Val har inte gjorts</x:t>
        </x:is>
      </x:c>
      <x:c r="M729" s="13">
        <x:v/>
      </x:c>
      <x:c r="N729" s="14" t="inlineStr">
        <x:is>
          <x:t xml:space="preserve"/>
        </x:is>
      </x:c>
      <x:c r="O729" s="15" t="n">
        <x:v/>
      </x:c>
    </x:row>
    <x:row r="730" hidden="0">
      <x:c r="A730" s="1" t="inlineStr">
        <x:is>
          <x:t xml:space="preserve">e9c0e342-6d74-e811-8138-e0071b66d0b1</x:t>
        </x:is>
      </x:c>
      <x:c r="B730" s="2" t="inlineStr">
        <x:is>
          <x:t xml:space="preserve">0GjSsVYp2ha2HSVgQm8RI+FyJT2RSDTkOgBz54BnDXCs5r0FoazN1FKtvCbAl6lFVujAH0XXlZIQnCW2MJwBBQ==:skl_volume_declaration_of_intent=</x:t>
        </x:is>
      </x:c>
      <x:c r="C730" s="3">
        <x:v>43271.4991319444</x:v>
      </x:c>
      <x:c r="D730" s="4" t="inlineStr">
        <x:is>
          <x:t xml:space="preserve">Förskolebyggnader 2018</x:t>
        </x:is>
      </x:c>
      <x:c r="E730" s="5" t="inlineStr">
        <x:is>
          <x:t xml:space="preserve">Avropsberättigad</x:t>
        </x:is>
      </x:c>
      <x:c r="F730" s="6" t="inlineStr">
        <x:is>
          <x:t xml:space="preserve">Staffanstorps kommun</x:t>
        </x:is>
      </x:c>
      <x:c r="G730" s="7" t="inlineStr">
        <x:is>
          <x:t xml:space="preserve">Ski Avtal</x:t>
        </x:is>
      </x:c>
      <x:c r="H730" s="8" t="inlineStr">
        <x:is>
          <x:t xml:space="preserve">2018</x:t>
        </x:is>
      </x:c>
      <x:c r="I730" s="9">
        <x:v>43271</x:v>
      </x:c>
      <x:c r="J730" s="10">
        <x:v>43271.4991319444</x:v>
      </x:c>
      <x:c r="K730" s="11" t="inlineStr">
        <x:is>
          <x:t xml:space="preserve">Manuell inläsning</x:t>
        </x:is>
      </x:c>
      <x:c r="L730" s="12" t="inlineStr">
        <x:is>
          <x:t xml:space="preserve">Val har inte gjorts</x:t>
        </x:is>
      </x:c>
      <x:c r="M730" s="13">
        <x:v/>
      </x:c>
      <x:c r="N730" s="14" t="inlineStr">
        <x:is>
          <x:t xml:space="preserve"/>
        </x:is>
      </x:c>
      <x:c r="O730" s="15" t="n">
        <x:v/>
      </x:c>
    </x:row>
    <x:row r="731" hidden="0">
      <x:c r="A731" s="1" t="inlineStr">
        <x:is>
          <x:t xml:space="preserve">ebc0e342-6d74-e811-8138-e0071b66d0b1</x:t>
        </x:is>
      </x:c>
      <x:c r="B731" s="2" t="inlineStr">
        <x:is>
          <x:t xml:space="preserve">KC8AsowjxhxhCYI5psVzjTR6jy2gzfN6yhVpsE1MUf6AhJRpakMyfDFKcSWAUkU53VDQg9B4U4f+nt0XmymQvQ==:skl_volume_declaration_of_intent=</x:t>
        </x:is>
      </x:c>
      <x:c r="C731" s="3">
        <x:v>43271.4991435185</x:v>
      </x:c>
      <x:c r="D731" s="4" t="inlineStr">
        <x:is>
          <x:t xml:space="preserve">Förskolebyggnader 2018</x:t>
        </x:is>
      </x:c>
      <x:c r="E731" s="5" t="inlineStr">
        <x:is>
          <x:t xml:space="preserve">Avropsberättigad</x:t>
        </x:is>
      </x:c>
      <x:c r="F731" s="6" t="inlineStr">
        <x:is>
          <x:t xml:space="preserve">Stenungsunds kommun</x:t>
        </x:is>
      </x:c>
      <x:c r="G731" s="7" t="inlineStr">
        <x:is>
          <x:t xml:space="preserve">Ski Avtal</x:t>
        </x:is>
      </x:c>
      <x:c r="H731" s="8" t="inlineStr">
        <x:is>
          <x:t xml:space="preserve">2018</x:t>
        </x:is>
      </x:c>
      <x:c r="I731" s="9">
        <x:v>43271</x:v>
      </x:c>
      <x:c r="J731" s="10">
        <x:v>43271.4991435185</x:v>
      </x:c>
      <x:c r="K731" s="11" t="inlineStr">
        <x:is>
          <x:t xml:space="preserve">Manuell inläsning</x:t>
        </x:is>
      </x:c>
      <x:c r="L731" s="12" t="inlineStr">
        <x:is>
          <x:t xml:space="preserve">Val har inte gjorts</x:t>
        </x:is>
      </x:c>
      <x:c r="M731" s="13">
        <x:v/>
      </x:c>
      <x:c r="N731" s="14" t="inlineStr">
        <x:is>
          <x:t xml:space="preserve"/>
        </x:is>
      </x:c>
      <x:c r="O731" s="15" t="n">
        <x:v/>
      </x:c>
    </x:row>
    <x:row r="732" hidden="0">
      <x:c r="A732" s="1" t="inlineStr">
        <x:is>
          <x:t xml:space="preserve">edc0e342-6d74-e811-8138-e0071b66d0b1</x:t>
        </x:is>
      </x:c>
      <x:c r="B732" s="2" t="inlineStr">
        <x:is>
          <x:t xml:space="preserve">EpiLwasCb1bQEZ6LJfRKQLk7MoBzrY6OjREYy6z+7tN+I4WmqTmMSm5yCau6CbVZYlYgfu3SyvcRUH7gkC6Wbw==:skl_volume_declaration_of_intent=</x:t>
        </x:is>
      </x:c>
      <x:c r="C732" s="3">
        <x:v>43271.4991666667</x:v>
      </x:c>
      <x:c r="D732" s="4" t="inlineStr">
        <x:is>
          <x:t xml:space="preserve">Förskolebyggnader 2018</x:t>
        </x:is>
      </x:c>
      <x:c r="E732" s="5" t="inlineStr">
        <x:is>
          <x:t xml:space="preserve">Avropsberättigad</x:t>
        </x:is>
      </x:c>
      <x:c r="F732" s="6" t="inlineStr">
        <x:is>
          <x:t xml:space="preserve">Stenungsundshem AB</x:t>
        </x:is>
      </x:c>
      <x:c r="G732" s="7" t="inlineStr">
        <x:is>
          <x:t xml:space="preserve">Ski Avtal</x:t>
        </x:is>
      </x:c>
      <x:c r="H732" s="8" t="inlineStr">
        <x:is>
          <x:t xml:space="preserve">2018</x:t>
        </x:is>
      </x:c>
      <x:c r="I732" s="9">
        <x:v>43271</x:v>
      </x:c>
      <x:c r="J732" s="10">
        <x:v>43271.4991666667</x:v>
      </x:c>
      <x:c r="K732" s="11" t="inlineStr">
        <x:is>
          <x:t xml:space="preserve">Manuell inläsning</x:t>
        </x:is>
      </x:c>
      <x:c r="L732" s="12" t="inlineStr">
        <x:is>
          <x:t xml:space="preserve">Val har inte gjorts</x:t>
        </x:is>
      </x:c>
      <x:c r="M732" s="13">
        <x:v/>
      </x:c>
      <x:c r="N732" s="14" t="inlineStr">
        <x:is>
          <x:t xml:space="preserve"/>
        </x:is>
      </x:c>
      <x:c r="O732" s="15" t="n">
        <x:v/>
      </x:c>
    </x:row>
    <x:row r="733" hidden="0">
      <x:c r="A733" s="1" t="inlineStr">
        <x:is>
          <x:t xml:space="preserve">efc0e342-6d74-e811-8138-e0071b66d0b1</x:t>
        </x:is>
      </x:c>
      <x:c r="B733" s="2" t="inlineStr">
        <x:is>
          <x:t xml:space="preserve">tI9mcaIiGyETvx/sqbuIGNI10OC14tsSf4DO7/o2n2xceku7yqFe8ni0xjhmvOOOaYW1ACVLVnu+BTIp7+7ZSQ==:skl_volume_declaration_of_intent=</x:t>
        </x:is>
      </x:c>
      <x:c r="C733" s="3">
        <x:v>43271.4991898148</x:v>
      </x:c>
      <x:c r="D733" s="4" t="inlineStr">
        <x:is>
          <x:t xml:space="preserve">Förskolebyggnader 2018</x:t>
        </x:is>
      </x:c>
      <x:c r="E733" s="5" t="inlineStr">
        <x:is>
          <x:t xml:space="preserve">Avropsberättigad</x:t>
        </x:is>
      </x:c>
      <x:c r="F733" s="6" t="inlineStr">
        <x:is>
          <x:t xml:space="preserve">Stiftelsen Arjeplogshus</x:t>
        </x:is>
      </x:c>
      <x:c r="G733" s="7" t="inlineStr">
        <x:is>
          <x:t xml:space="preserve">Ski Avtal</x:t>
        </x:is>
      </x:c>
      <x:c r="H733" s="8" t="inlineStr">
        <x:is>
          <x:t xml:space="preserve">2018</x:t>
        </x:is>
      </x:c>
      <x:c r="I733" s="9">
        <x:v>43271</x:v>
      </x:c>
      <x:c r="J733" s="10">
        <x:v>43271.4991898148</x:v>
      </x:c>
      <x:c r="K733" s="11" t="inlineStr">
        <x:is>
          <x:t xml:space="preserve">Manuell inläsning</x:t>
        </x:is>
      </x:c>
      <x:c r="L733" s="12" t="inlineStr">
        <x:is>
          <x:t xml:space="preserve">Val har inte gjorts</x:t>
        </x:is>
      </x:c>
      <x:c r="M733" s="13">
        <x:v/>
      </x:c>
      <x:c r="N733" s="14" t="inlineStr">
        <x:is>
          <x:t xml:space="preserve"/>
        </x:is>
      </x:c>
      <x:c r="O733" s="15" t="n">
        <x:v/>
      </x:c>
    </x:row>
    <x:row r="734" hidden="0">
      <x:c r="A734" s="1" t="inlineStr">
        <x:is>
          <x:t xml:space="preserve">f1c0e342-6d74-e811-8138-e0071b66d0b1</x:t>
        </x:is>
      </x:c>
      <x:c r="B734" s="2" t="inlineStr">
        <x:is>
          <x:t xml:space="preserve">T9jbslVuqHqPMTvd0WNYax7Jse+J35nlARt0H0WgKfNkW6HAHrcaiMgyqJgjEeu5Aqkholw6dLihmffdhWIvIQ==:skl_volume_declaration_of_intent=</x:t>
        </x:is>
      </x:c>
      <x:c r="C734" s="3">
        <x:v>43271.499212963</x:v>
      </x:c>
      <x:c r="D734" s="4" t="inlineStr">
        <x:is>
          <x:t xml:space="preserve">Förskolebyggnader 2018</x:t>
        </x:is>
      </x:c>
      <x:c r="E734" s="5" t="inlineStr">
        <x:is>
          <x:t xml:space="preserve">Avropsberättigad</x:t>
        </x:is>
      </x:c>
      <x:c r="F734" s="6" t="inlineStr">
        <x:is>
          <x:t xml:space="preserve">Stiftelsen Barnens Dag</x:t>
        </x:is>
      </x:c>
      <x:c r="G734" s="7" t="inlineStr">
        <x:is>
          <x:t xml:space="preserve">Ski Avtal</x:t>
        </x:is>
      </x:c>
      <x:c r="H734" s="8" t="inlineStr">
        <x:is>
          <x:t xml:space="preserve">2018</x:t>
        </x:is>
      </x:c>
      <x:c r="I734" s="9">
        <x:v>43271</x:v>
      </x:c>
      <x:c r="J734" s="10">
        <x:v>43271.499212963</x:v>
      </x:c>
      <x:c r="K734" s="11" t="inlineStr">
        <x:is>
          <x:t xml:space="preserve">Manuell inläsning</x:t>
        </x:is>
      </x:c>
      <x:c r="L734" s="12" t="inlineStr">
        <x:is>
          <x:t xml:space="preserve">Val har inte gjorts</x:t>
        </x:is>
      </x:c>
      <x:c r="M734" s="13">
        <x:v/>
      </x:c>
      <x:c r="N734" s="14" t="inlineStr">
        <x:is>
          <x:t xml:space="preserve"/>
        </x:is>
      </x:c>
      <x:c r="O734" s="15" t="n">
        <x:v/>
      </x:c>
    </x:row>
    <x:row r="735" hidden="0">
      <x:c r="A735" s="1" t="inlineStr">
        <x:is>
          <x:t xml:space="preserve">f3c0e342-6d74-e811-8138-e0071b66d0b1</x:t>
        </x:is>
      </x:c>
      <x:c r="B735" s="2" t="inlineStr">
        <x:is>
          <x:t xml:space="preserve">rlHk5H2Z8JZS4wkDO+DUQ/zB2FSBO3uGPzD60SFr1/MFvcfgIjznchc5QfbiU4e27/h2B9kyK07PXOPl/UEy0w==:skl_volume_declaration_of_intent=</x:t>
        </x:is>
      </x:c>
      <x:c r="C735" s="3">
        <x:v>43271.4992361111</x:v>
      </x:c>
      <x:c r="D735" s="4" t="inlineStr">
        <x:is>
          <x:t xml:space="preserve">Förskolebyggnader 2018</x:t>
        </x:is>
      </x:c>
      <x:c r="E735" s="5" t="inlineStr">
        <x:is>
          <x:t xml:space="preserve">Avropsberättigad</x:t>
        </x:is>
      </x:c>
      <x:c r="F735" s="6" t="inlineStr">
        <x:is>
          <x:t xml:space="preserve">Stiftelsen Björkåsen</x:t>
        </x:is>
      </x:c>
      <x:c r="G735" s="7" t="inlineStr">
        <x:is>
          <x:t xml:space="preserve">Ski Avtal</x:t>
        </x:is>
      </x:c>
      <x:c r="H735" s="8" t="inlineStr">
        <x:is>
          <x:t xml:space="preserve">2018</x:t>
        </x:is>
      </x:c>
      <x:c r="I735" s="9">
        <x:v>43271</x:v>
      </x:c>
      <x:c r="J735" s="10">
        <x:v>43271.4992361111</x:v>
      </x:c>
      <x:c r="K735" s="11" t="inlineStr">
        <x:is>
          <x:t xml:space="preserve">Manuell inläsning</x:t>
        </x:is>
      </x:c>
      <x:c r="L735" s="12" t="inlineStr">
        <x:is>
          <x:t xml:space="preserve">Val har inte gjorts</x:t>
        </x:is>
      </x:c>
      <x:c r="M735" s="13">
        <x:v/>
      </x:c>
      <x:c r="N735" s="14" t="inlineStr">
        <x:is>
          <x:t xml:space="preserve"/>
        </x:is>
      </x:c>
      <x:c r="O735" s="15" t="n">
        <x:v/>
      </x:c>
    </x:row>
    <x:row r="736" hidden="0">
      <x:c r="A736" s="1" t="inlineStr">
        <x:is>
          <x:t xml:space="preserve">f5c0e342-6d74-e811-8138-e0071b66d0b1</x:t>
        </x:is>
      </x:c>
      <x:c r="B736" s="2" t="inlineStr">
        <x:is>
          <x:t xml:space="preserve">O/LJ7hQCmnZx8ysY+CsAha/eSSK6y1tFn6OpxRclsgS6L/8g1bgIN38weD+N6PxC63KCgyw3eYe2l+X4XJ90CA==:skl_volume_declaration_of_intent=</x:t>
        </x:is>
      </x:c>
      <x:c r="C736" s="3">
        <x:v>43271.4992592593</x:v>
      </x:c>
      <x:c r="D736" s="4" t="inlineStr">
        <x:is>
          <x:t xml:space="preserve">Förskolebyggnader 2018</x:t>
        </x:is>
      </x:c>
      <x:c r="E736" s="5" t="inlineStr">
        <x:is>
          <x:t xml:space="preserve">Avropsberättigad</x:t>
        </x:is>
      </x:c>
      <x:c r="F736" s="6" t="inlineStr">
        <x:is>
          <x:t xml:space="preserve">Stiftelsen Filipstadsbostäder</x:t>
        </x:is>
      </x:c>
      <x:c r="G736" s="7" t="inlineStr">
        <x:is>
          <x:t xml:space="preserve">Ski Avtal</x:t>
        </x:is>
      </x:c>
      <x:c r="H736" s="8" t="inlineStr">
        <x:is>
          <x:t xml:space="preserve">2018</x:t>
        </x:is>
      </x:c>
      <x:c r="I736" s="9">
        <x:v>43271</x:v>
      </x:c>
      <x:c r="J736" s="10">
        <x:v>43271.4992592593</x:v>
      </x:c>
      <x:c r="K736" s="11" t="inlineStr">
        <x:is>
          <x:t xml:space="preserve">Manuell inläsning</x:t>
        </x:is>
      </x:c>
      <x:c r="L736" s="12" t="inlineStr">
        <x:is>
          <x:t xml:space="preserve">Val har inte gjorts</x:t>
        </x:is>
      </x:c>
      <x:c r="M736" s="13">
        <x:v/>
      </x:c>
      <x:c r="N736" s="14" t="inlineStr">
        <x:is>
          <x:t xml:space="preserve"/>
        </x:is>
      </x:c>
      <x:c r="O736" s="15" t="n">
        <x:v/>
      </x:c>
    </x:row>
    <x:row r="737" hidden="0">
      <x:c r="A737" s="1" t="inlineStr">
        <x:is>
          <x:t xml:space="preserve">f7c0e342-6d74-e811-8138-e0071b66d0b1</x:t>
        </x:is>
      </x:c>
      <x:c r="B737" s="2" t="inlineStr">
        <x:is>
          <x:t xml:space="preserve">Vcmrp39pCDnq+rGPsdy3+lJy20NfHstZfhid8/xRXyFfQX/fZLW3Zzn0UNMeYugInM97PAdnQB5OfXExTUh/1Q==:skl_volume_declaration_of_intent=</x:t>
        </x:is>
      </x:c>
      <x:c r="C737" s="3">
        <x:v>43271.4992824074</x:v>
      </x:c>
      <x:c r="D737" s="4" t="inlineStr">
        <x:is>
          <x:t xml:space="preserve">Förskolebyggnader 2018</x:t>
        </x:is>
      </x:c>
      <x:c r="E737" s="5" t="inlineStr">
        <x:is>
          <x:t xml:space="preserve">Avropsberättigad</x:t>
        </x:is>
      </x:c>
      <x:c r="F737" s="6" t="inlineStr">
        <x:is>
          <x:t xml:space="preserve">Stiftelsen Haparandabostäder</x:t>
        </x:is>
      </x:c>
      <x:c r="G737" s="7" t="inlineStr">
        <x:is>
          <x:t xml:space="preserve">Ski Avtal</x:t>
        </x:is>
      </x:c>
      <x:c r="H737" s="8" t="inlineStr">
        <x:is>
          <x:t xml:space="preserve">2018</x:t>
        </x:is>
      </x:c>
      <x:c r="I737" s="9">
        <x:v>43271</x:v>
      </x:c>
      <x:c r="J737" s="10">
        <x:v>43271.4992824074</x:v>
      </x:c>
      <x:c r="K737" s="11" t="inlineStr">
        <x:is>
          <x:t xml:space="preserve">Manuell inläsning</x:t>
        </x:is>
      </x:c>
      <x:c r="L737" s="12" t="inlineStr">
        <x:is>
          <x:t xml:space="preserve">Val har inte gjorts</x:t>
        </x:is>
      </x:c>
      <x:c r="M737" s="13">
        <x:v/>
      </x:c>
      <x:c r="N737" s="14" t="inlineStr">
        <x:is>
          <x:t xml:space="preserve"/>
        </x:is>
      </x:c>
      <x:c r="O737" s="15" t="n">
        <x:v/>
      </x:c>
    </x:row>
    <x:row r="738" hidden="0">
      <x:c r="A738" s="1" t="inlineStr">
        <x:is>
          <x:t xml:space="preserve">f9c0e342-6d74-e811-8138-e0071b66d0b1</x:t>
        </x:is>
      </x:c>
      <x:c r="B738" s="2" t="inlineStr">
        <x:is>
          <x:t xml:space="preserve">kFlpR4u/IiAU6EI2xFodOmegCX010GO28GZRBx/7Y5L0QE0FcqaXfVxcU/l8QoH5qo1BqiOnOpkZvyf9GETqog==:skl_volume_declaration_of_intent=</x:t>
        </x:is>
      </x:c>
      <x:c r="C738" s="3">
        <x:v>43271.4992939815</x:v>
      </x:c>
      <x:c r="D738" s="4" t="inlineStr">
        <x:is>
          <x:t xml:space="preserve">Förskolebyggnader 2018</x:t>
        </x:is>
      </x:c>
      <x:c r="E738" s="5" t="inlineStr">
        <x:is>
          <x:t xml:space="preserve">Avropsberättigad</x:t>
        </x:is>
      </x:c>
      <x:c r="F738" s="6" t="inlineStr">
        <x:is>
          <x:t xml:space="preserve">Stiftelsen Hotellhem i Stockholm</x:t>
        </x:is>
      </x:c>
      <x:c r="G738" s="7" t="inlineStr">
        <x:is>
          <x:t xml:space="preserve">Ski Avtal</x:t>
        </x:is>
      </x:c>
      <x:c r="H738" s="8" t="inlineStr">
        <x:is>
          <x:t xml:space="preserve">2018</x:t>
        </x:is>
      </x:c>
      <x:c r="I738" s="9">
        <x:v>43271</x:v>
      </x:c>
      <x:c r="J738" s="10">
        <x:v>43271.4992939815</x:v>
      </x:c>
      <x:c r="K738" s="11" t="inlineStr">
        <x:is>
          <x:t xml:space="preserve">Manuell inläsning</x:t>
        </x:is>
      </x:c>
      <x:c r="L738" s="12" t="inlineStr">
        <x:is>
          <x:t xml:space="preserve">Val har inte gjorts</x:t>
        </x:is>
      </x:c>
      <x:c r="M738" s="13">
        <x:v/>
      </x:c>
      <x:c r="N738" s="14" t="inlineStr">
        <x:is>
          <x:t xml:space="preserve"/>
        </x:is>
      </x:c>
      <x:c r="O738" s="15" t="n">
        <x:v/>
      </x:c>
    </x:row>
    <x:row r="739" hidden="0">
      <x:c r="A739" s="1" t="inlineStr">
        <x:is>
          <x:t xml:space="preserve">fbc0e342-6d74-e811-8138-e0071b66d0b1</x:t>
        </x:is>
      </x:c>
      <x:c r="B739" s="2" t="inlineStr">
        <x:is>
          <x:t xml:space="preserve">xWKMKks2GqE0JrGirqkH1J9ELaKc4leVyqZXKudWE5UdqIYwFZ4bQIOYbiA9a4jqTOTIOXN9HV/ytY9Ynb2xeQ==:skl_volume_declaration_of_intent=</x:t>
        </x:is>
      </x:c>
      <x:c r="C739" s="3">
        <x:v>43271.4993171296</x:v>
      </x:c>
      <x:c r="D739" s="4" t="inlineStr">
        <x:is>
          <x:t xml:space="preserve">Förskolebyggnader 2018</x:t>
        </x:is>
      </x:c>
      <x:c r="E739" s="5" t="inlineStr">
        <x:is>
          <x:t xml:space="preserve">Avropsberättigad</x:t>
        </x:is>
      </x:c>
      <x:c r="F739" s="6" t="inlineStr">
        <x:is>
          <x:t xml:space="preserve">Stiftelsen Kalixbo</x:t>
        </x:is>
      </x:c>
      <x:c r="G739" s="7" t="inlineStr">
        <x:is>
          <x:t xml:space="preserve">Ski Avtal</x:t>
        </x:is>
      </x:c>
      <x:c r="H739" s="8" t="inlineStr">
        <x:is>
          <x:t xml:space="preserve">2018</x:t>
        </x:is>
      </x:c>
      <x:c r="I739" s="9">
        <x:v>43271</x:v>
      </x:c>
      <x:c r="J739" s="10">
        <x:v>43271.4993171296</x:v>
      </x:c>
      <x:c r="K739" s="11" t="inlineStr">
        <x:is>
          <x:t xml:space="preserve">Manuell inläsning</x:t>
        </x:is>
      </x:c>
      <x:c r="L739" s="12" t="inlineStr">
        <x:is>
          <x:t xml:space="preserve">Val har inte gjorts</x:t>
        </x:is>
      </x:c>
      <x:c r="M739" s="13">
        <x:v/>
      </x:c>
      <x:c r="N739" s="14" t="inlineStr">
        <x:is>
          <x:t xml:space="preserve"/>
        </x:is>
      </x:c>
      <x:c r="O739" s="15" t="n">
        <x:v/>
      </x:c>
    </x:row>
    <x:row r="740" hidden="0">
      <x:c r="A740" s="1" t="inlineStr">
        <x:is>
          <x:t xml:space="preserve">fdc0e342-6d74-e811-8138-e0071b66d0b1</x:t>
        </x:is>
      </x:c>
      <x:c r="B740" s="2" t="inlineStr">
        <x:is>
          <x:t xml:space="preserve">SB10tJoOPk0xpZmgGfLyDaL1kXW4zlDuaWEKZSc+gqaYIazV6lfcw6m3SAROg1Mx5rkajKLJAHhTjX7pKTHDUQ==:skl_volume_declaration_of_intent=</x:t>
        </x:is>
      </x:c>
      <x:c r="C740" s="3">
        <x:v>43271.4993402778</x:v>
      </x:c>
      <x:c r="D740" s="4" t="inlineStr">
        <x:is>
          <x:t xml:space="preserve">Förskolebyggnader 2018</x:t>
        </x:is>
      </x:c>
      <x:c r="E740" s="5" t="inlineStr">
        <x:is>
          <x:t xml:space="preserve">Avropsberättigad</x:t>
        </x:is>
      </x:c>
      <x:c r="F740" s="6" t="inlineStr">
        <x:is>
          <x:t xml:space="preserve">Stiftelsen kommunhus i Tingsryd</x:t>
        </x:is>
      </x:c>
      <x:c r="G740" s="7" t="inlineStr">
        <x:is>
          <x:t xml:space="preserve">Ski Avtal</x:t>
        </x:is>
      </x:c>
      <x:c r="H740" s="8" t="inlineStr">
        <x:is>
          <x:t xml:space="preserve">2018</x:t>
        </x:is>
      </x:c>
      <x:c r="I740" s="9">
        <x:v>43271</x:v>
      </x:c>
      <x:c r="J740" s="10">
        <x:v>43271.4993402778</x:v>
      </x:c>
      <x:c r="K740" s="11" t="inlineStr">
        <x:is>
          <x:t xml:space="preserve">Manuell inläsning</x:t>
        </x:is>
      </x:c>
      <x:c r="L740" s="12" t="inlineStr">
        <x:is>
          <x:t xml:space="preserve">Val har inte gjorts</x:t>
        </x:is>
      </x:c>
      <x:c r="M740" s="13">
        <x:v/>
      </x:c>
      <x:c r="N740" s="14" t="inlineStr">
        <x:is>
          <x:t xml:space="preserve"/>
        </x:is>
      </x:c>
      <x:c r="O740" s="15" t="n">
        <x:v/>
      </x:c>
    </x:row>
    <x:row r="741" hidden="0">
      <x:c r="A741" s="1" t="inlineStr">
        <x:is>
          <x:t xml:space="preserve">ffc0e342-6d74-e811-8138-e0071b66d0b1</x:t>
        </x:is>
      </x:c>
      <x:c r="B741" s="2" t="inlineStr">
        <x:is>
          <x:t xml:space="preserve">Qx4MplcZK3BT+Z+G7BEXauHsgFzP9bgso/rui4gO2vmtJU/KLxsUMopcARHtPdYJZa35LRtIiNcIwDpGGnohog==:skl_volume_declaration_of_intent=</x:t>
        </x:is>
      </x:c>
      <x:c r="C741" s="3">
        <x:v>43271.4993634259</x:v>
      </x:c>
      <x:c r="D741" s="4" t="inlineStr">
        <x:is>
          <x:t xml:space="preserve">Förskolebyggnader 2018</x:t>
        </x:is>
      </x:c>
      <x:c r="E741" s="5" t="inlineStr">
        <x:is>
          <x:t xml:space="preserve">Avropsberättigad</x:t>
        </x:is>
      </x:c>
      <x:c r="F741" s="6" t="inlineStr">
        <x:is>
          <x:t xml:space="preserve">Stiftelsen Matarengihem</x:t>
        </x:is>
      </x:c>
      <x:c r="G741" s="7" t="inlineStr">
        <x:is>
          <x:t xml:space="preserve">Ski Avtal</x:t>
        </x:is>
      </x:c>
      <x:c r="H741" s="8" t="inlineStr">
        <x:is>
          <x:t xml:space="preserve">2018</x:t>
        </x:is>
      </x:c>
      <x:c r="I741" s="9">
        <x:v>43271</x:v>
      </x:c>
      <x:c r="J741" s="10">
        <x:v>43271.4993634259</x:v>
      </x:c>
      <x:c r="K741" s="11" t="inlineStr">
        <x:is>
          <x:t xml:space="preserve">Manuell inläsning</x:t>
        </x:is>
      </x:c>
      <x:c r="L741" s="12" t="inlineStr">
        <x:is>
          <x:t xml:space="preserve">Val har inte gjorts</x:t>
        </x:is>
      </x:c>
      <x:c r="M741" s="13">
        <x:v/>
      </x:c>
      <x:c r="N741" s="14" t="inlineStr">
        <x:is>
          <x:t xml:space="preserve"/>
        </x:is>
      </x:c>
      <x:c r="O741" s="15" t="n">
        <x:v/>
      </x:c>
    </x:row>
    <x:row r="742" hidden="0">
      <x:c r="A742" s="1" t="inlineStr">
        <x:is>
          <x:t xml:space="preserve">01c1e342-6d74-e811-8138-e0071b66d0b1</x:t>
        </x:is>
      </x:c>
      <x:c r="B742" s="2" t="inlineStr">
        <x:is>
          <x:t xml:space="preserve">FgsGeghXeobfvNn43Oj1R6ZPRXgHiZD7vvrFxeqeSSp8w6bLh84knKacD4Fe874FLYETvKCc37F3bb7eGzmfyg==:skl_volume_declaration_of_intent=</x:t>
        </x:is>
      </x:c>
      <x:c r="C742" s="3">
        <x:v>43271.499375</x:v>
      </x:c>
      <x:c r="D742" s="4" t="inlineStr">
        <x:is>
          <x:t xml:space="preserve">Förskolebyggnader 2018</x:t>
        </x:is>
      </x:c>
      <x:c r="E742" s="5" t="inlineStr">
        <x:is>
          <x:t xml:space="preserve">Avropsberättigad</x:t>
        </x:is>
      </x:c>
      <x:c r="F742" s="6" t="inlineStr">
        <x:is>
          <x:t xml:space="preserve">Stiftelsen Stenebyskolan</x:t>
        </x:is>
      </x:c>
      <x:c r="G742" s="7" t="inlineStr">
        <x:is>
          <x:t xml:space="preserve">Ski Avtal</x:t>
        </x:is>
      </x:c>
      <x:c r="H742" s="8" t="inlineStr">
        <x:is>
          <x:t xml:space="preserve">2018</x:t>
        </x:is>
      </x:c>
      <x:c r="I742" s="9">
        <x:v>43271</x:v>
      </x:c>
      <x:c r="J742" s="10">
        <x:v>43271.499375</x:v>
      </x:c>
      <x:c r="K742" s="11" t="inlineStr">
        <x:is>
          <x:t xml:space="preserve">Manuell inläsning</x:t>
        </x:is>
      </x:c>
      <x:c r="L742" s="12" t="inlineStr">
        <x:is>
          <x:t xml:space="preserve">Val har inte gjorts</x:t>
        </x:is>
      </x:c>
      <x:c r="M742" s="13">
        <x:v/>
      </x:c>
      <x:c r="N742" s="14" t="inlineStr">
        <x:is>
          <x:t xml:space="preserve"/>
        </x:is>
      </x:c>
      <x:c r="O742" s="15" t="n">
        <x:v/>
      </x:c>
    </x:row>
    <x:row r="743" hidden="0">
      <x:c r="A743" s="1" t="inlineStr">
        <x:is>
          <x:t xml:space="preserve">03c1e342-6d74-e811-8138-e0071b66d0b1</x:t>
        </x:is>
      </x:c>
      <x:c r="B743" s="2" t="inlineStr">
        <x:is>
          <x:t xml:space="preserve">anTjWaRc98GAMMiwjRY3rXVIjh1/6h4Q21NLGzwDR0egKJbg+XLe3DWEX4WbPcADJi5Ngj2AW2dWflYzktXGQg==:skl_volume_declaration_of_intent=</x:t>
        </x:is>
      </x:c>
      <x:c r="C743" s="3">
        <x:v>43271.4993981481</x:v>
      </x:c>
      <x:c r="D743" s="4" t="inlineStr">
        <x:is>
          <x:t xml:space="preserve">Förskolebyggnader 2018</x:t>
        </x:is>
      </x:c>
      <x:c r="E743" s="5" t="inlineStr">
        <x:is>
          <x:t xml:space="preserve">Avropsberättigad</x:t>
        </x:is>
      </x:c>
      <x:c r="F743" s="6" t="inlineStr">
        <x:is>
          <x:t xml:space="preserve">Stiftelsen Vansbrohem</x:t>
        </x:is>
      </x:c>
      <x:c r="G743" s="7" t="inlineStr">
        <x:is>
          <x:t xml:space="preserve">Ski Avtal</x:t>
        </x:is>
      </x:c>
      <x:c r="H743" s="8" t="inlineStr">
        <x:is>
          <x:t xml:space="preserve">2018</x:t>
        </x:is>
      </x:c>
      <x:c r="I743" s="9">
        <x:v>43271</x:v>
      </x:c>
      <x:c r="J743" s="10">
        <x:v>43271.4993981481</x:v>
      </x:c>
      <x:c r="K743" s="11" t="inlineStr">
        <x:is>
          <x:t xml:space="preserve">Manuell inläsning</x:t>
        </x:is>
      </x:c>
      <x:c r="L743" s="12" t="inlineStr">
        <x:is>
          <x:t xml:space="preserve">Val har inte gjorts</x:t>
        </x:is>
      </x:c>
      <x:c r="M743" s="13">
        <x:v/>
      </x:c>
      <x:c r="N743" s="14" t="inlineStr">
        <x:is>
          <x:t xml:space="preserve"/>
        </x:is>
      </x:c>
      <x:c r="O743" s="15" t="n">
        <x:v/>
      </x:c>
    </x:row>
    <x:row r="744" hidden="0">
      <x:c r="A744" s="1" t="inlineStr">
        <x:is>
          <x:t xml:space="preserve">05c1e342-6d74-e811-8138-e0071b66d0b1</x:t>
        </x:is>
      </x:c>
      <x:c r="B744" s="2" t="inlineStr">
        <x:is>
          <x:t xml:space="preserve">kKJyicvgscO2KhJJh0orrKjaZIcdk766nZl4Kq4tF6IGu+sHnH6gmBeYb/qABczf6ummcm3ix3F4CAJafsBWtQ==:skl_volume_declaration_of_intent=</x:t>
        </x:is>
      </x:c>
      <x:c r="C744" s="3">
        <x:v>43271.4994212963</x:v>
      </x:c>
      <x:c r="D744" s="4" t="inlineStr">
        <x:is>
          <x:t xml:space="preserve">Förskolebyggnader 2018</x:t>
        </x:is>
      </x:c>
      <x:c r="E744" s="5" t="inlineStr">
        <x:is>
          <x:t xml:space="preserve">Avropsberättigad</x:t>
        </x:is>
      </x:c>
      <x:c r="F744" s="6" t="inlineStr">
        <x:is>
          <x:t xml:space="preserve">Stockholm Business Region AB</x:t>
        </x:is>
      </x:c>
      <x:c r="G744" s="7" t="inlineStr">
        <x:is>
          <x:t xml:space="preserve">Ski Avtal</x:t>
        </x:is>
      </x:c>
      <x:c r="H744" s="8" t="inlineStr">
        <x:is>
          <x:t xml:space="preserve">2018</x:t>
        </x:is>
      </x:c>
      <x:c r="I744" s="9">
        <x:v>43271</x:v>
      </x:c>
      <x:c r="J744" s="10">
        <x:v>43271.4994212963</x:v>
      </x:c>
      <x:c r="K744" s="11" t="inlineStr">
        <x:is>
          <x:t xml:space="preserve">Manuell inläsning</x:t>
        </x:is>
      </x:c>
      <x:c r="L744" s="12" t="inlineStr">
        <x:is>
          <x:t xml:space="preserve">Val har inte gjorts</x:t>
        </x:is>
      </x:c>
      <x:c r="M744" s="13">
        <x:v/>
      </x:c>
      <x:c r="N744" s="14" t="inlineStr">
        <x:is>
          <x:t xml:space="preserve"/>
        </x:is>
      </x:c>
      <x:c r="O744" s="15" t="n">
        <x:v/>
      </x:c>
    </x:row>
    <x:row r="745" hidden="0">
      <x:c r="A745" s="1" t="inlineStr">
        <x:is>
          <x:t xml:space="preserve">07c1e342-6d74-e811-8138-e0071b66d0b1</x:t>
        </x:is>
      </x:c>
      <x:c r="B745" s="2" t="inlineStr">
        <x:is>
          <x:t xml:space="preserve">oqH3SLRZcLj+BWPZxVnPKeib3HskmkhAmjKmQYkcMJAMynmxIygS6lac4QM6xR+zDrNcZVoTiZv2M9oAMOKtxA==:skl_volume_declaration_of_intent=</x:t>
        </x:is>
      </x:c>
      <x:c r="C745" s="3">
        <x:v>43271.4994444444</x:v>
      </x:c>
      <x:c r="D745" s="4" t="inlineStr">
        <x:is>
          <x:t xml:space="preserve">Förskolebyggnader 2018</x:t>
        </x:is>
      </x:c>
      <x:c r="E745" s="5" t="inlineStr">
        <x:is>
          <x:t xml:space="preserve">Avropsberättigad</x:t>
        </x:is>
      </x:c>
      <x:c r="F745" s="6" t="inlineStr">
        <x:is>
          <x:t xml:space="preserve">Stockholm Care AB</x:t>
        </x:is>
      </x:c>
      <x:c r="G745" s="7" t="inlineStr">
        <x:is>
          <x:t xml:space="preserve">Ski Avtal</x:t>
        </x:is>
      </x:c>
      <x:c r="H745" s="8" t="inlineStr">
        <x:is>
          <x:t xml:space="preserve">2018</x:t>
        </x:is>
      </x:c>
      <x:c r="I745" s="9">
        <x:v>43271</x:v>
      </x:c>
      <x:c r="J745" s="10">
        <x:v>43271.4994444444</x:v>
      </x:c>
      <x:c r="K745" s="11" t="inlineStr">
        <x:is>
          <x:t xml:space="preserve">Manuell inläsning</x:t>
        </x:is>
      </x:c>
      <x:c r="L745" s="12" t="inlineStr">
        <x:is>
          <x:t xml:space="preserve">Val har inte gjorts</x:t>
        </x:is>
      </x:c>
      <x:c r="M745" s="13">
        <x:v/>
      </x:c>
      <x:c r="N745" s="14" t="inlineStr">
        <x:is>
          <x:t xml:space="preserve"/>
        </x:is>
      </x:c>
      <x:c r="O745" s="15" t="n">
        <x:v/>
      </x:c>
    </x:row>
    <x:row r="746" hidden="0">
      <x:c r="A746" s="1" t="inlineStr">
        <x:is>
          <x:t xml:space="preserve">09c1e342-6d74-e811-8138-e0071b66d0b1</x:t>
        </x:is>
      </x:c>
      <x:c r="B746" s="2" t="inlineStr">
        <x:is>
          <x:t xml:space="preserve">gRiMd9szxRUut1rxGBw3Gb2wzlBwIfsx/bYdRXGoZQELRUgqbn6LsWoV6VdHABY5Io4O0/khrwoRRflRoN3BaQ==:skl_volume_declaration_of_intent=</x:t>
        </x:is>
      </x:c>
      <x:c r="C746" s="3">
        <x:v>43271.4994560185</x:v>
      </x:c>
      <x:c r="D746" s="4" t="inlineStr">
        <x:is>
          <x:t xml:space="preserve">Förskolebyggnader 2018</x:t>
        </x:is>
      </x:c>
      <x:c r="E746" s="5" t="inlineStr">
        <x:is>
          <x:t xml:space="preserve">Avropsberättigad</x:t>
        </x:is>
      </x:c>
      <x:c r="F746" s="6" t="inlineStr">
        <x:is>
          <x:t xml:space="preserve">Stockholm Globe Arena Fastigheter AB</x:t>
        </x:is>
      </x:c>
      <x:c r="G746" s="7" t="inlineStr">
        <x:is>
          <x:t xml:space="preserve">Ski Avtal</x:t>
        </x:is>
      </x:c>
      <x:c r="H746" s="8" t="inlineStr">
        <x:is>
          <x:t xml:space="preserve">2018</x:t>
        </x:is>
      </x:c>
      <x:c r="I746" s="9">
        <x:v>43271</x:v>
      </x:c>
      <x:c r="J746" s="10">
        <x:v>43271.4994560185</x:v>
      </x:c>
      <x:c r="K746" s="11" t="inlineStr">
        <x:is>
          <x:t xml:space="preserve">Manuell inläsning</x:t>
        </x:is>
      </x:c>
      <x:c r="L746" s="12" t="inlineStr">
        <x:is>
          <x:t xml:space="preserve">Val har inte gjorts</x:t>
        </x:is>
      </x:c>
      <x:c r="M746" s="13">
        <x:v/>
      </x:c>
      <x:c r="N746" s="14" t="inlineStr">
        <x:is>
          <x:t xml:space="preserve"/>
        </x:is>
      </x:c>
      <x:c r="O746" s="15" t="n">
        <x:v/>
      </x:c>
    </x:row>
    <x:row r="747" hidden="0">
      <x:c r="A747" s="1" t="inlineStr">
        <x:is>
          <x:t xml:space="preserve">0bc1e342-6d74-e811-8138-e0071b66d0b1</x:t>
        </x:is>
      </x:c>
      <x:c r="B747" s="2" t="inlineStr">
        <x:is>
          <x:t xml:space="preserve">9L4YnYnoxfJ70uq2zDyBJFQFMIsuCtednu3oV4sBxdNrmRw8GS2yb8Gm2uXOpcXp8Ir8myv9ZaK9RhZi4kOotQ==:skl_volume_declaration_of_intent=</x:t>
        </x:is>
      </x:c>
      <x:c r="C747" s="3">
        <x:v>43271.4994791667</x:v>
      </x:c>
      <x:c r="D747" s="4" t="inlineStr">
        <x:is>
          <x:t xml:space="preserve">Förskolebyggnader 2018</x:t>
        </x:is>
      </x:c>
      <x:c r="E747" s="5" t="inlineStr">
        <x:is>
          <x:t xml:space="preserve">Avropsberättigad</x:t>
        </x:is>
      </x:c>
      <x:c r="F747" s="6" t="inlineStr">
        <x:is>
          <x:t xml:space="preserve">Stockholm Vatten AB</x:t>
        </x:is>
      </x:c>
      <x:c r="G747" s="7" t="inlineStr">
        <x:is>
          <x:t xml:space="preserve">Ski Avtal</x:t>
        </x:is>
      </x:c>
      <x:c r="H747" s="8" t="inlineStr">
        <x:is>
          <x:t xml:space="preserve">2018</x:t>
        </x:is>
      </x:c>
      <x:c r="I747" s="9">
        <x:v>43271</x:v>
      </x:c>
      <x:c r="J747" s="10">
        <x:v>43271.4994791667</x:v>
      </x:c>
      <x:c r="K747" s="11" t="inlineStr">
        <x:is>
          <x:t xml:space="preserve">Manuell inläsning</x:t>
        </x:is>
      </x:c>
      <x:c r="L747" s="12" t="inlineStr">
        <x:is>
          <x:t xml:space="preserve">Val har inte gjorts</x:t>
        </x:is>
      </x:c>
      <x:c r="M747" s="13">
        <x:v/>
      </x:c>
      <x:c r="N747" s="14" t="inlineStr">
        <x:is>
          <x:t xml:space="preserve"/>
        </x:is>
      </x:c>
      <x:c r="O747" s="15" t="n">
        <x:v/>
      </x:c>
    </x:row>
    <x:row r="748" hidden="0">
      <x:c r="A748" s="1" t="inlineStr">
        <x:is>
          <x:t xml:space="preserve">0dc1e342-6d74-e811-8138-e0071b66d0b1</x:t>
        </x:is>
      </x:c>
      <x:c r="B748" s="2" t="inlineStr">
        <x:is>
          <x:t xml:space="preserve">/imdM28skC+pUDIf5kJd1NmFodT29vSKOaPeDXRMmohKTB5brR+iQEat6KGVPm6E868Km2cZGJIhRbpkXMw4sA==:skl_volume_declaration_of_intent=</x:t>
        </x:is>
      </x:c>
      <x:c r="C748" s="3">
        <x:v>43271.4995023148</x:v>
      </x:c>
      <x:c r="D748" s="4" t="inlineStr">
        <x:is>
          <x:t xml:space="preserve">Förskolebyggnader 2018</x:t>
        </x:is>
      </x:c>
      <x:c r="E748" s="5" t="inlineStr">
        <x:is>
          <x:t xml:space="preserve">Avropsberättigad</x:t>
        </x:is>
      </x:c>
      <x:c r="F748" s="6" t="inlineStr">
        <x:is>
          <x:t xml:space="preserve">Stockholm Vatten Avfall AB</x:t>
        </x:is>
      </x:c>
      <x:c r="G748" s="7" t="inlineStr">
        <x:is>
          <x:t xml:space="preserve">Ski Avtal</x:t>
        </x:is>
      </x:c>
      <x:c r="H748" s="8" t="inlineStr">
        <x:is>
          <x:t xml:space="preserve">2018</x:t>
        </x:is>
      </x:c>
      <x:c r="I748" s="9">
        <x:v>43271</x:v>
      </x:c>
      <x:c r="J748" s="10">
        <x:v>43271.4995023148</x:v>
      </x:c>
      <x:c r="K748" s="11" t="inlineStr">
        <x:is>
          <x:t xml:space="preserve">Manuell inläsning</x:t>
        </x:is>
      </x:c>
      <x:c r="L748" s="12" t="inlineStr">
        <x:is>
          <x:t xml:space="preserve">Val har inte gjorts</x:t>
        </x:is>
      </x:c>
      <x:c r="M748" s="13">
        <x:v/>
      </x:c>
      <x:c r="N748" s="14" t="inlineStr">
        <x:is>
          <x:t xml:space="preserve"/>
        </x:is>
      </x:c>
      <x:c r="O748" s="15" t="n">
        <x:v/>
      </x:c>
    </x:row>
    <x:row r="749" hidden="0">
      <x:c r="A749" s="1" t="inlineStr">
        <x:is>
          <x:t xml:space="preserve">0fc1e342-6d74-e811-8138-e0071b66d0b1</x:t>
        </x:is>
      </x:c>
      <x:c r="B749" s="2" t="inlineStr">
        <x:is>
          <x:t xml:space="preserve">vavP6qL8vNchVUSbc7lFT44MmlynJx5sGjU9yRF8QvEDZmm36eciPX6spvJQ2FTgP8KAX683zr9ajBxobU281w==:skl_volume_declaration_of_intent=</x:t>
        </x:is>
      </x:c>
      <x:c r="C749" s="3">
        <x:v>43271.499525463</x:v>
      </x:c>
      <x:c r="D749" s="4" t="inlineStr">
        <x:is>
          <x:t xml:space="preserve">Förskolebyggnader 2018</x:t>
        </x:is>
      </x:c>
      <x:c r="E749" s="5" t="inlineStr">
        <x:is>
          <x:t xml:space="preserve">Avropsberättigad</x:t>
        </x:is>
      </x:c>
      <x:c r="F749" s="6" t="inlineStr">
        <x:is>
          <x:t xml:space="preserve">Stockholms Hamn AB</x:t>
        </x:is>
      </x:c>
      <x:c r="G749" s="7" t="inlineStr">
        <x:is>
          <x:t xml:space="preserve">Ski Avtal</x:t>
        </x:is>
      </x:c>
      <x:c r="H749" s="8" t="inlineStr">
        <x:is>
          <x:t xml:space="preserve">2018</x:t>
        </x:is>
      </x:c>
      <x:c r="I749" s="9">
        <x:v>43271</x:v>
      </x:c>
      <x:c r="J749" s="10">
        <x:v>43271.499525463</x:v>
      </x:c>
      <x:c r="K749" s="11" t="inlineStr">
        <x:is>
          <x:t xml:space="preserve">Manuell inläsning</x:t>
        </x:is>
      </x:c>
      <x:c r="L749" s="12" t="inlineStr">
        <x:is>
          <x:t xml:space="preserve">Val har inte gjorts</x:t>
        </x:is>
      </x:c>
      <x:c r="M749" s="13">
        <x:v/>
      </x:c>
      <x:c r="N749" s="14" t="inlineStr">
        <x:is>
          <x:t xml:space="preserve"/>
        </x:is>
      </x:c>
      <x:c r="O749" s="15" t="n">
        <x:v/>
      </x:c>
    </x:row>
    <x:row r="750" hidden="0">
      <x:c r="A750" s="1" t="inlineStr">
        <x:is>
          <x:t xml:space="preserve">11c1e342-6d74-e811-8138-e0071b66d0b1</x:t>
        </x:is>
      </x:c>
      <x:c r="B750" s="2" t="inlineStr">
        <x:is>
          <x:t xml:space="preserve">KxQHjVqn78tybDN/G6SzQYZ4FRERzdn4GQmc5bCXuMHxU+/8Ewqk5wOE7Wziaf18nbu4/N8YC9kbpn0RoRM/Kw==:skl_volume_declaration_of_intent=</x:t>
        </x:is>
      </x:c>
      <x:c r="C750" s="3">
        <x:v>43271.499537037</x:v>
      </x:c>
      <x:c r="D750" s="4" t="inlineStr">
        <x:is>
          <x:t xml:space="preserve">Förskolebyggnader 2018</x:t>
        </x:is>
      </x:c>
      <x:c r="E750" s="5" t="inlineStr">
        <x:is>
          <x:t xml:space="preserve">Avropsberättigad</x:t>
        </x:is>
      </x:c>
      <x:c r="F750" s="6" t="inlineStr">
        <x:is>
          <x:t xml:space="preserve">Stockholms läns landsting</x:t>
        </x:is>
      </x:c>
      <x:c r="G750" s="7" t="inlineStr">
        <x:is>
          <x:t xml:space="preserve">Ski Avtal</x:t>
        </x:is>
      </x:c>
      <x:c r="H750" s="8" t="inlineStr">
        <x:is>
          <x:t xml:space="preserve">2018</x:t>
        </x:is>
      </x:c>
      <x:c r="I750" s="9">
        <x:v>43271</x:v>
      </x:c>
      <x:c r="J750" s="10">
        <x:v>43271.499537037</x:v>
      </x:c>
      <x:c r="K750" s="11" t="inlineStr">
        <x:is>
          <x:t xml:space="preserve">Manuell inläsning</x:t>
        </x:is>
      </x:c>
      <x:c r="L750" s="12" t="inlineStr">
        <x:is>
          <x:t xml:space="preserve">Val har inte gjorts</x:t>
        </x:is>
      </x:c>
      <x:c r="M750" s="13">
        <x:v/>
      </x:c>
      <x:c r="N750" s="14" t="inlineStr">
        <x:is>
          <x:t xml:space="preserve"/>
        </x:is>
      </x:c>
      <x:c r="O750" s="15" t="n">
        <x:v/>
      </x:c>
    </x:row>
    <x:row r="751" hidden="0">
      <x:c r="A751" s="1" t="inlineStr">
        <x:is>
          <x:t xml:space="preserve">13c1e342-6d74-e811-8138-e0071b66d0b1</x:t>
        </x:is>
      </x:c>
      <x:c r="B751" s="2" t="inlineStr">
        <x:is>
          <x:t xml:space="preserve">NOJyoDtsfFSMU03tSJXu/3NFccFBNe1hV5STVlYfObrdT6yxJwaHTAqWrj4CByZ1ZaJUEamRyp8lQzi7wEmhbA==:skl_volume_declaration_of_intent=</x:t>
        </x:is>
      </x:c>
      <x:c r="C751" s="3">
        <x:v>43271.4995717593</x:v>
      </x:c>
      <x:c r="D751" s="4" t="inlineStr">
        <x:is>
          <x:t xml:space="preserve">Förskolebyggnader 2018</x:t>
        </x:is>
      </x:c>
      <x:c r="E751" s="5" t="inlineStr">
        <x:is>
          <x:t xml:space="preserve">Avropsberättigad</x:t>
        </x:is>
      </x:c>
      <x:c r="F751" s="6" t="inlineStr">
        <x:is>
          <x:t xml:space="preserve">Stockholms Läns Landsting Internfinans AB</x:t>
        </x:is>
      </x:c>
      <x:c r="G751" s="7" t="inlineStr">
        <x:is>
          <x:t xml:space="preserve">Ski Avtal</x:t>
        </x:is>
      </x:c>
      <x:c r="H751" s="8" t="inlineStr">
        <x:is>
          <x:t xml:space="preserve">2018</x:t>
        </x:is>
      </x:c>
      <x:c r="I751" s="9">
        <x:v>43271</x:v>
      </x:c>
      <x:c r="J751" s="10">
        <x:v>43271.4995717593</x:v>
      </x:c>
      <x:c r="K751" s="11" t="inlineStr">
        <x:is>
          <x:t xml:space="preserve">Manuell inläsning</x:t>
        </x:is>
      </x:c>
      <x:c r="L751" s="12" t="inlineStr">
        <x:is>
          <x:t xml:space="preserve">Val har inte gjorts</x:t>
        </x:is>
      </x:c>
      <x:c r="M751" s="13">
        <x:v/>
      </x:c>
      <x:c r="N751" s="14" t="inlineStr">
        <x:is>
          <x:t xml:space="preserve"/>
        </x:is>
      </x:c>
      <x:c r="O751" s="15" t="n">
        <x:v/>
      </x:c>
    </x:row>
    <x:row r="752" hidden="0">
      <x:c r="A752" s="1" t="inlineStr">
        <x:is>
          <x:t xml:space="preserve">15c1e342-6d74-e811-8138-e0071b66d0b1</x:t>
        </x:is>
      </x:c>
      <x:c r="B752" s="2" t="inlineStr">
        <x:is>
          <x:t xml:space="preserve">IAWUPIUz637vlXm12QilsgNIFn2RED6qZLB7bfE+qC0qC/MA/Fvxc1tFDvJgZGszwSIQabAyNGEVVfpksQNrZw==:skl_volume_declaration_of_intent=</x:t>
        </x:is>
      </x:c>
      <x:c r="C752" s="3">
        <x:v>43271.4995833333</x:v>
      </x:c>
      <x:c r="D752" s="4" t="inlineStr">
        <x:is>
          <x:t xml:space="preserve">Förskolebyggnader 2018</x:t>
        </x:is>
      </x:c>
      <x:c r="E752" s="5" t="inlineStr">
        <x:is>
          <x:t xml:space="preserve">Avropsberättigad</x:t>
        </x:is>
      </x:c>
      <x:c r="F752" s="6" t="inlineStr">
        <x:is>
          <x:t xml:space="preserve">Stockholms stad</x:t>
        </x:is>
      </x:c>
      <x:c r="G752" s="7" t="inlineStr">
        <x:is>
          <x:t xml:space="preserve">Ski Avtal</x:t>
        </x:is>
      </x:c>
      <x:c r="H752" s="8" t="inlineStr">
        <x:is>
          <x:t xml:space="preserve">2018</x:t>
        </x:is>
      </x:c>
      <x:c r="I752" s="9">
        <x:v>43271</x:v>
      </x:c>
      <x:c r="J752" s="10">
        <x:v>43271.4995833333</x:v>
      </x:c>
      <x:c r="K752" s="11" t="inlineStr">
        <x:is>
          <x:t xml:space="preserve">Manuell inläsning</x:t>
        </x:is>
      </x:c>
      <x:c r="L752" s="12" t="inlineStr">
        <x:is>
          <x:t xml:space="preserve">Val har inte gjorts</x:t>
        </x:is>
      </x:c>
      <x:c r="M752" s="13">
        <x:v/>
      </x:c>
      <x:c r="N752" s="14" t="inlineStr">
        <x:is>
          <x:t xml:space="preserve"/>
        </x:is>
      </x:c>
      <x:c r="O752" s="15" t="n">
        <x:v/>
      </x:c>
    </x:row>
    <x:row r="753" hidden="0">
      <x:c r="A753" s="1" t="inlineStr">
        <x:is>
          <x:t xml:space="preserve">17c1e342-6d74-e811-8138-e0071b66d0b1</x:t>
        </x:is>
      </x:c>
      <x:c r="B753" s="2" t="inlineStr">
        <x:is>
          <x:t xml:space="preserve">sOVM4tRED/iVTVOJQxTtQkbtxtrUrAveiJ1ezxDWRoSjoswlJDvlUXEDeUVAU3Jp9C73WTFT0tl1F76TAj1WZw==:skl_volume_declaration_of_intent=</x:t>
        </x:is>
      </x:c>
      <x:c r="C753" s="3">
        <x:v>43271.4996180556</x:v>
      </x:c>
      <x:c r="D753" s="4" t="inlineStr">
        <x:is>
          <x:t xml:space="preserve">Förskolebyggnader 2018</x:t>
        </x:is>
      </x:c>
      <x:c r="E753" s="5" t="inlineStr">
        <x:is>
          <x:t xml:space="preserve">Avropsberättigad</x:t>
        </x:is>
      </x:c>
      <x:c r="F753" s="6" t="inlineStr">
        <x:is>
          <x:t xml:space="preserve">Stockholms Stads Parkering AB</x:t>
        </x:is>
      </x:c>
      <x:c r="G753" s="7" t="inlineStr">
        <x:is>
          <x:t xml:space="preserve">Ski Avtal</x:t>
        </x:is>
      </x:c>
      <x:c r="H753" s="8" t="inlineStr">
        <x:is>
          <x:t xml:space="preserve">2018</x:t>
        </x:is>
      </x:c>
      <x:c r="I753" s="9">
        <x:v>43271</x:v>
      </x:c>
      <x:c r="J753" s="10">
        <x:v>43271.4996180556</x:v>
      </x:c>
      <x:c r="K753" s="11" t="inlineStr">
        <x:is>
          <x:t xml:space="preserve">Manuell inläsning</x:t>
        </x:is>
      </x:c>
      <x:c r="L753" s="12" t="inlineStr">
        <x:is>
          <x:t xml:space="preserve">Val har inte gjorts</x:t>
        </x:is>
      </x:c>
      <x:c r="M753" s="13">
        <x:v/>
      </x:c>
      <x:c r="N753" s="14" t="inlineStr">
        <x:is>
          <x:t xml:space="preserve"/>
        </x:is>
      </x:c>
      <x:c r="O753" s="15" t="n">
        <x:v/>
      </x:c>
    </x:row>
    <x:row r="754" hidden="0">
      <x:c r="A754" s="1" t="inlineStr">
        <x:is>
          <x:t xml:space="preserve">19c1e342-6d74-e811-8138-e0071b66d0b1</x:t>
        </x:is>
      </x:c>
      <x:c r="B754" s="2" t="inlineStr">
        <x:is>
          <x:t xml:space="preserve">jTprnpNsi6HfL1VbtP90b0j4iVJ2keXB4Jk16n+WAxgcrCmyoiprCLNcQG9mH2/71PVH4vLvx1R9OvW9kDiMQg==:skl_volume_declaration_of_intent=</x:t>
        </x:is>
      </x:c>
      <x:c r="C754" s="3">
        <x:v>43271.4996296296</x:v>
      </x:c>
      <x:c r="D754" s="4" t="inlineStr">
        <x:is>
          <x:t xml:space="preserve">Förskolebyggnader 2018</x:t>
        </x:is>
      </x:c>
      <x:c r="E754" s="5" t="inlineStr">
        <x:is>
          <x:t xml:space="preserve">Avropsberättigad</x:t>
        </x:is>
      </x:c>
      <x:c r="F754" s="6" t="inlineStr">
        <x:is>
          <x:t xml:space="preserve">Stockholms Stadsteater</x:t>
        </x:is>
      </x:c>
      <x:c r="G754" s="7" t="inlineStr">
        <x:is>
          <x:t xml:space="preserve">Ski Avtal</x:t>
        </x:is>
      </x:c>
      <x:c r="H754" s="8" t="inlineStr">
        <x:is>
          <x:t xml:space="preserve">2018</x:t>
        </x:is>
      </x:c>
      <x:c r="I754" s="9">
        <x:v>43271</x:v>
      </x:c>
      <x:c r="J754" s="10">
        <x:v>43271.4996296296</x:v>
      </x:c>
      <x:c r="K754" s="11" t="inlineStr">
        <x:is>
          <x:t xml:space="preserve">Manuell inläsning</x:t>
        </x:is>
      </x:c>
      <x:c r="L754" s="12" t="inlineStr">
        <x:is>
          <x:t xml:space="preserve">Val har inte gjorts</x:t>
        </x:is>
      </x:c>
      <x:c r="M754" s="13">
        <x:v/>
      </x:c>
      <x:c r="N754" s="14" t="inlineStr">
        <x:is>
          <x:t xml:space="preserve"/>
        </x:is>
      </x:c>
      <x:c r="O754" s="15" t="n">
        <x:v/>
      </x:c>
    </x:row>
    <x:row r="755" hidden="0">
      <x:c r="A755" s="1" t="inlineStr">
        <x:is>
          <x:t xml:space="preserve">1bc1e342-6d74-e811-8138-e0071b66d0b1</x:t>
        </x:is>
      </x:c>
      <x:c r="B755" s="2" t="inlineStr">
        <x:is>
          <x:t xml:space="preserve">JGuA9hp7Hir1J7gLeFnxiDJwg2eq6DBEenakjm9ZmqDIzJ5lciwDIgHoyg9J91Xs2e47l60g6LEMk8OsqlsRxQ==:skl_volume_declaration_of_intent=</x:t>
        </x:is>
      </x:c>
      <x:c r="C755" s="3">
        <x:v>43271.4996527778</x:v>
      </x:c>
      <x:c r="D755" s="4" t="inlineStr">
        <x:is>
          <x:t xml:space="preserve">Förskolebyggnader 2018</x:t>
        </x:is>
      </x:c>
      <x:c r="E755" s="5" t="inlineStr">
        <x:is>
          <x:t xml:space="preserve">Avropsberättigad</x:t>
        </x:is>
      </x:c>
      <x:c r="F755" s="6" t="inlineStr">
        <x:is>
          <x:t xml:space="preserve">Stockholmsregionens Försäkring AB</x:t>
        </x:is>
      </x:c>
      <x:c r="G755" s="7" t="inlineStr">
        <x:is>
          <x:t xml:space="preserve">Ski Avtal</x:t>
        </x:is>
      </x:c>
      <x:c r="H755" s="8" t="inlineStr">
        <x:is>
          <x:t xml:space="preserve">2018</x:t>
        </x:is>
      </x:c>
      <x:c r="I755" s="9">
        <x:v>43271</x:v>
      </x:c>
      <x:c r="J755" s="10">
        <x:v>43271.4996527778</x:v>
      </x:c>
      <x:c r="K755" s="11" t="inlineStr">
        <x:is>
          <x:t xml:space="preserve">Manuell inläsning</x:t>
        </x:is>
      </x:c>
      <x:c r="L755" s="12" t="inlineStr">
        <x:is>
          <x:t xml:space="preserve">Val har inte gjorts</x:t>
        </x:is>
      </x:c>
      <x:c r="M755" s="13">
        <x:v/>
      </x:c>
      <x:c r="N755" s="14" t="inlineStr">
        <x:is>
          <x:t xml:space="preserve"/>
        </x:is>
      </x:c>
      <x:c r="O755" s="15" t="n">
        <x:v/>
      </x:c>
    </x:row>
    <x:row r="756" hidden="0">
      <x:c r="A756" s="1" t="inlineStr">
        <x:is>
          <x:t xml:space="preserve">1dc1e342-6d74-e811-8138-e0071b66d0b1</x:t>
        </x:is>
      </x:c>
      <x:c r="B756" s="2" t="inlineStr">
        <x:is>
          <x:t xml:space="preserve">1jUJTclfWtxuFujlAhkGg6E4RFuPWCjnPoLkbbDjmMVNNMqLQK/T1r0orAeIckQskjX03TbkHW9OKO6zAwVkiA==:skl_volume_declaration_of_intent=</x:t>
        </x:is>
      </x:c>
      <x:c r="C756" s="3">
        <x:v>43271.4996759259</x:v>
      </x:c>
      <x:c r="D756" s="4" t="inlineStr">
        <x:is>
          <x:t xml:space="preserve">Förskolebyggnader 2018</x:t>
        </x:is>
      </x:c>
      <x:c r="E756" s="5" t="inlineStr">
        <x:is>
          <x:t xml:space="preserve">Avropsberättigad</x:t>
        </x:is>
      </x:c>
      <x:c r="F756" s="6" t="inlineStr">
        <x:is>
          <x:t xml:space="preserve">Storfors kommun</x:t>
        </x:is>
      </x:c>
      <x:c r="G756" s="7" t="inlineStr">
        <x:is>
          <x:t xml:space="preserve">Ski Avtal</x:t>
        </x:is>
      </x:c>
      <x:c r="H756" s="8" t="inlineStr">
        <x:is>
          <x:t xml:space="preserve">2018</x:t>
        </x:is>
      </x:c>
      <x:c r="I756" s="9">
        <x:v>43271</x:v>
      </x:c>
      <x:c r="J756" s="10">
        <x:v>43271.4996759259</x:v>
      </x:c>
      <x:c r="K756" s="11" t="inlineStr">
        <x:is>
          <x:t xml:space="preserve">Manuell inläsning</x:t>
        </x:is>
      </x:c>
      <x:c r="L756" s="12" t="inlineStr">
        <x:is>
          <x:t xml:space="preserve">Val har inte gjorts</x:t>
        </x:is>
      </x:c>
      <x:c r="M756" s="13">
        <x:v/>
      </x:c>
      <x:c r="N756" s="14" t="inlineStr">
        <x:is>
          <x:t xml:space="preserve"/>
        </x:is>
      </x:c>
      <x:c r="O756" s="15" t="n">
        <x:v/>
      </x:c>
    </x:row>
    <x:row r="757" hidden="0">
      <x:c r="A757" s="1" t="inlineStr">
        <x:is>
          <x:t xml:space="preserve">1fc1e342-6d74-e811-8138-e0071b66d0b1</x:t>
        </x:is>
      </x:c>
      <x:c r="B757" s="2" t="inlineStr">
        <x:is>
          <x:t xml:space="preserve">Gl258A5GkL3ym7J4pf8uuwVb6qJm1GUQHPEVkKRkDLOi5qSKb0gUjJA9GSgUH7A867Y/Hm4R6oeVrYgnwb7wiQ==:skl_volume_declaration_of_intent=</x:t>
        </x:is>
      </x:c>
      <x:c r="C757" s="3">
        <x:v>43271.4996990741</x:v>
      </x:c>
      <x:c r="D757" s="4" t="inlineStr">
        <x:is>
          <x:t xml:space="preserve">Förskolebyggnader 2018</x:t>
        </x:is>
      </x:c>
      <x:c r="E757" s="5" t="inlineStr">
        <x:is>
          <x:t xml:space="preserve">Avropsberättigad</x:t>
        </x:is>
      </x:c>
      <x:c r="F757" s="6" t="inlineStr">
        <x:is>
          <x:t xml:space="preserve">Storstockholms Brandförsvar</x:t>
        </x:is>
      </x:c>
      <x:c r="G757" s="7" t="inlineStr">
        <x:is>
          <x:t xml:space="preserve">Ski Avtal</x:t>
        </x:is>
      </x:c>
      <x:c r="H757" s="8" t="inlineStr">
        <x:is>
          <x:t xml:space="preserve">2018</x:t>
        </x:is>
      </x:c>
      <x:c r="I757" s="9">
        <x:v>43271</x:v>
      </x:c>
      <x:c r="J757" s="10">
        <x:v>43271.4996990741</x:v>
      </x:c>
      <x:c r="K757" s="11" t="inlineStr">
        <x:is>
          <x:t xml:space="preserve">Manuell inläsning</x:t>
        </x:is>
      </x:c>
      <x:c r="L757" s="12" t="inlineStr">
        <x:is>
          <x:t xml:space="preserve">Val har inte gjorts</x:t>
        </x:is>
      </x:c>
      <x:c r="M757" s="13">
        <x:v/>
      </x:c>
      <x:c r="N757" s="14" t="inlineStr">
        <x:is>
          <x:t xml:space="preserve"/>
        </x:is>
      </x:c>
      <x:c r="O757" s="15" t="n">
        <x:v/>
      </x:c>
    </x:row>
    <x:row r="758" hidden="0">
      <x:c r="A758" s="1" t="inlineStr">
        <x:is>
          <x:t xml:space="preserve">21c1e342-6d74-e811-8138-e0071b66d0b1</x:t>
        </x:is>
      </x:c>
      <x:c r="B758" s="2" t="inlineStr">
        <x:is>
          <x:t xml:space="preserve">D5WGR1mCnVLAx2aOMRieM5WmY8AbTnTdREppN1YvFITj1fkSEQ6tCqNU995oqFoikMzhCDSPOlZV/LgbYaMa1w==:skl_volume_declaration_of_intent=</x:t>
        </x:is>
      </x:c>
      <x:c r="C758" s="3">
        <x:v>43271.4997222222</x:v>
      </x:c>
      <x:c r="D758" s="4" t="inlineStr">
        <x:is>
          <x:t xml:space="preserve">Förskolebyggnader 2018</x:t>
        </x:is>
      </x:c>
      <x:c r="E758" s="5" t="inlineStr">
        <x:is>
          <x:t xml:space="preserve">Avropsberättigad</x:t>
        </x:is>
      </x:c>
      <x:c r="F758" s="6" t="inlineStr">
        <x:is>
          <x:t xml:space="preserve">Storstockholms Lokaltrafik AB</x:t>
        </x:is>
      </x:c>
      <x:c r="G758" s="7" t="inlineStr">
        <x:is>
          <x:t xml:space="preserve">Ski Avtal</x:t>
        </x:is>
      </x:c>
      <x:c r="H758" s="8" t="inlineStr">
        <x:is>
          <x:t xml:space="preserve">2018</x:t>
        </x:is>
      </x:c>
      <x:c r="I758" s="9">
        <x:v>43271</x:v>
      </x:c>
      <x:c r="J758" s="10">
        <x:v>43271.4997222222</x:v>
      </x:c>
      <x:c r="K758" s="11" t="inlineStr">
        <x:is>
          <x:t xml:space="preserve">Manuell inläsning</x:t>
        </x:is>
      </x:c>
      <x:c r="L758" s="12" t="inlineStr">
        <x:is>
          <x:t xml:space="preserve">Val har inte gjorts</x:t>
        </x:is>
      </x:c>
      <x:c r="M758" s="13">
        <x:v/>
      </x:c>
      <x:c r="N758" s="14" t="inlineStr">
        <x:is>
          <x:t xml:space="preserve"/>
        </x:is>
      </x:c>
      <x:c r="O758" s="15" t="n">
        <x:v/>
      </x:c>
    </x:row>
    <x:row r="759" hidden="0">
      <x:c r="A759" s="1" t="inlineStr">
        <x:is>
          <x:t xml:space="preserve">23c1e342-6d74-e811-8138-e0071b66d0b1</x:t>
        </x:is>
      </x:c>
      <x:c r="B759" s="2" t="inlineStr">
        <x:is>
          <x:t xml:space="preserve">CKWuJXfXa/0j/FJ+wyRUbAb0slIzYMTAs7+f4uUJ9Vge4umHYgAL4F33QUmL/z5IaK8U7gCV2XnIpTsQiTkD0Q==:skl_volume_declaration_of_intent=</x:t>
        </x:is>
      </x:c>
      <x:c r="C759" s="3">
        <x:v>43271.4997453704</x:v>
      </x:c>
      <x:c r="D759" s="4" t="inlineStr">
        <x:is>
          <x:t xml:space="preserve">Förskolebyggnader 2018</x:t>
        </x:is>
      </x:c>
      <x:c r="E759" s="5" t="inlineStr">
        <x:is>
          <x:t xml:space="preserve">Avropsberättigad</x:t>
        </x:is>
      </x:c>
      <x:c r="F759" s="6" t="inlineStr">
        <x:is>
          <x:t xml:space="preserve">Storumans kommun</x:t>
        </x:is>
      </x:c>
      <x:c r="G759" s="7" t="inlineStr">
        <x:is>
          <x:t xml:space="preserve">Ski Avtal</x:t>
        </x:is>
      </x:c>
      <x:c r="H759" s="8" t="inlineStr">
        <x:is>
          <x:t xml:space="preserve">2018</x:t>
        </x:is>
      </x:c>
      <x:c r="I759" s="9">
        <x:v>43271</x:v>
      </x:c>
      <x:c r="J759" s="10">
        <x:v>43271.4997453704</x:v>
      </x:c>
      <x:c r="K759" s="11" t="inlineStr">
        <x:is>
          <x:t xml:space="preserve">Manuell inläsning</x:t>
        </x:is>
      </x:c>
      <x:c r="L759" s="12" t="inlineStr">
        <x:is>
          <x:t xml:space="preserve">Val har inte gjorts</x:t>
        </x:is>
      </x:c>
      <x:c r="M759" s="13">
        <x:v/>
      </x:c>
      <x:c r="N759" s="14" t="inlineStr">
        <x:is>
          <x:t xml:space="preserve"/>
        </x:is>
      </x:c>
      <x:c r="O759" s="15" t="n">
        <x:v/>
      </x:c>
    </x:row>
    <x:row r="760" hidden="0">
      <x:c r="A760" s="1" t="inlineStr">
        <x:is>
          <x:t xml:space="preserve">25c1e342-6d74-e811-8138-e0071b66d0b1</x:t>
        </x:is>
      </x:c>
      <x:c r="B760" s="2" t="inlineStr">
        <x:is>
          <x:t xml:space="preserve">Cb/kG8I5yPS9txWmy9gZyQTZ6gS30mdOCX8fjbv5KCCLmWbonMqP4PzJTHNhbM8+8bWUyx4QAenL9GAKIl6oRw==:skl_volume_declaration_of_intent=</x:t>
        </x:is>
      </x:c>
      <x:c r="C760" s="3">
        <x:v>43271.4997685185</x:v>
      </x:c>
      <x:c r="D760" s="4" t="inlineStr">
        <x:is>
          <x:t xml:space="preserve">Förskolebyggnader 2018</x:t>
        </x:is>
      </x:c>
      <x:c r="E760" s="5" t="inlineStr">
        <x:is>
          <x:t xml:space="preserve">Avropsberättigad</x:t>
        </x:is>
      </x:c>
      <x:c r="F760" s="6" t="inlineStr">
        <x:is>
          <x:t xml:space="preserve">Strängnäs Bostads AB</x:t>
        </x:is>
      </x:c>
      <x:c r="G760" s="7" t="inlineStr">
        <x:is>
          <x:t xml:space="preserve">Ski Avtal</x:t>
        </x:is>
      </x:c>
      <x:c r="H760" s="8" t="inlineStr">
        <x:is>
          <x:t xml:space="preserve">2018</x:t>
        </x:is>
      </x:c>
      <x:c r="I760" s="9">
        <x:v>43271</x:v>
      </x:c>
      <x:c r="J760" s="10">
        <x:v>43271.4997685185</x:v>
      </x:c>
      <x:c r="K760" s="11" t="inlineStr">
        <x:is>
          <x:t xml:space="preserve">Manuell inläsning</x:t>
        </x:is>
      </x:c>
      <x:c r="L760" s="12" t="inlineStr">
        <x:is>
          <x:t xml:space="preserve">Val har inte gjorts</x:t>
        </x:is>
      </x:c>
      <x:c r="M760" s="13">
        <x:v/>
      </x:c>
      <x:c r="N760" s="14" t="inlineStr">
        <x:is>
          <x:t xml:space="preserve"/>
        </x:is>
      </x:c>
      <x:c r="O760" s="15" t="n">
        <x:v/>
      </x:c>
    </x:row>
    <x:row r="761" hidden="0">
      <x:c r="A761" s="1" t="inlineStr">
        <x:is>
          <x:t xml:space="preserve">27c1e342-6d74-e811-8138-e0071b66d0b1</x:t>
        </x:is>
      </x:c>
      <x:c r="B761" s="2" t="inlineStr">
        <x:is>
          <x:t xml:space="preserve">XRzZbiP13BsnGeUywup82HVJTa6DgRE0psIg2qzGxF3FYQkC4lvt2GcQACCa1HyhW1n5A6quB1g3JmARJb5SCw==:skl_volume_declaration_of_intent=</x:t>
        </x:is>
      </x:c>
      <x:c r="C761" s="3">
        <x:v>43271.4997800926</x:v>
      </x:c>
      <x:c r="D761" s="4" t="inlineStr">
        <x:is>
          <x:t xml:space="preserve">Förskolebyggnader 2018</x:t>
        </x:is>
      </x:c>
      <x:c r="E761" s="5" t="inlineStr">
        <x:is>
          <x:t xml:space="preserve">Avropsberättigad</x:t>
        </x:is>
      </x:c>
      <x:c r="F761" s="6" t="inlineStr">
        <x:is>
          <x:t xml:space="preserve">Strängnäs Fastighets AB</x:t>
        </x:is>
      </x:c>
      <x:c r="G761" s="7" t="inlineStr">
        <x:is>
          <x:t xml:space="preserve">Ski Avtal</x:t>
        </x:is>
      </x:c>
      <x:c r="H761" s="8" t="inlineStr">
        <x:is>
          <x:t xml:space="preserve">2018</x:t>
        </x:is>
      </x:c>
      <x:c r="I761" s="9">
        <x:v>43271</x:v>
      </x:c>
      <x:c r="J761" s="10">
        <x:v>43271.4997800926</x:v>
      </x:c>
      <x:c r="K761" s="11" t="inlineStr">
        <x:is>
          <x:t xml:space="preserve">Manuell inläsning</x:t>
        </x:is>
      </x:c>
      <x:c r="L761" s="12" t="inlineStr">
        <x:is>
          <x:t xml:space="preserve">Val har inte gjorts</x:t>
        </x:is>
      </x:c>
      <x:c r="M761" s="13">
        <x:v/>
      </x:c>
      <x:c r="N761" s="14" t="inlineStr">
        <x:is>
          <x:t xml:space="preserve"/>
        </x:is>
      </x:c>
      <x:c r="O761" s="15" t="n">
        <x:v/>
      </x:c>
    </x:row>
    <x:row r="762" hidden="0">
      <x:c r="A762" s="1" t="inlineStr">
        <x:is>
          <x:t xml:space="preserve">29c1e342-6d74-e811-8138-e0071b66d0b1</x:t>
        </x:is>
      </x:c>
      <x:c r="B762" s="2" t="inlineStr">
        <x:is>
          <x:t xml:space="preserve">eeXxMEk/y/0k+deah3iZ0ANgULgBNDaibhkzoaL9dnR6oktKhYFmA+JTyDYhLkdfRdUUJollV6UMSGLenbWV1g==:skl_volume_declaration_of_intent=</x:t>
        </x:is>
      </x:c>
      <x:c r="C762" s="3">
        <x:v>43271.4998148148</x:v>
      </x:c>
      <x:c r="D762" s="4" t="inlineStr">
        <x:is>
          <x:t xml:space="preserve">Förskolebyggnader 2018</x:t>
        </x:is>
      </x:c>
      <x:c r="E762" s="5" t="inlineStr">
        <x:is>
          <x:t xml:space="preserve">Avropsberättigad</x:t>
        </x:is>
      </x:c>
      <x:c r="F762" s="6" t="inlineStr">
        <x:is>
          <x:t xml:space="preserve">Strängnäs kommun</x:t>
        </x:is>
      </x:c>
      <x:c r="G762" s="7" t="inlineStr">
        <x:is>
          <x:t xml:space="preserve">Ski Avtal</x:t>
        </x:is>
      </x:c>
      <x:c r="H762" s="8" t="inlineStr">
        <x:is>
          <x:t xml:space="preserve">2018</x:t>
        </x:is>
      </x:c>
      <x:c r="I762" s="9">
        <x:v>43271</x:v>
      </x:c>
      <x:c r="J762" s="10">
        <x:v>43271.4998148148</x:v>
      </x:c>
      <x:c r="K762" s="11" t="inlineStr">
        <x:is>
          <x:t xml:space="preserve">Manuell inläsning</x:t>
        </x:is>
      </x:c>
      <x:c r="L762" s="12" t="inlineStr">
        <x:is>
          <x:t xml:space="preserve">Val har inte gjorts</x:t>
        </x:is>
      </x:c>
      <x:c r="M762" s="13">
        <x:v/>
      </x:c>
      <x:c r="N762" s="14" t="inlineStr">
        <x:is>
          <x:t xml:space="preserve"/>
        </x:is>
      </x:c>
      <x:c r="O762" s="15" t="n">
        <x:v/>
      </x:c>
    </x:row>
    <x:row r="763" hidden="0">
      <x:c r="A763" s="1" t="inlineStr">
        <x:is>
          <x:t xml:space="preserve">2bc1e342-6d74-e811-8138-e0071b66d0b1</x:t>
        </x:is>
      </x:c>
      <x:c r="B763" s="2" t="inlineStr">
        <x:is>
          <x:t xml:space="preserve">m/6/tWZbdrpV/Q+Jq2zswLMaGKES8N7oDVcqY64ddyrTCRYWcjNwscEnb/n4XFuwBzHSujk0DnLcN0O2+HzdBQ==:skl_volume_declaration_of_intent=</x:t>
        </x:is>
      </x:c>
      <x:c r="C763" s="3">
        <x:v>43271.4998263889</x:v>
      </x:c>
      <x:c r="D763" s="4" t="inlineStr">
        <x:is>
          <x:t xml:space="preserve">Förskolebyggnader 2018</x:t>
        </x:is>
      </x:c>
      <x:c r="E763" s="5" t="inlineStr">
        <x:is>
          <x:t xml:space="preserve">Avropsberättigad</x:t>
        </x:is>
      </x:c>
      <x:c r="F763" s="6" t="inlineStr">
        <x:is>
          <x:t xml:space="preserve">Strömstads kommun</x:t>
        </x:is>
      </x:c>
      <x:c r="G763" s="7" t="inlineStr">
        <x:is>
          <x:t xml:space="preserve">Ski Avtal</x:t>
        </x:is>
      </x:c>
      <x:c r="H763" s="8" t="inlineStr">
        <x:is>
          <x:t xml:space="preserve">2018</x:t>
        </x:is>
      </x:c>
      <x:c r="I763" s="9">
        <x:v>43271</x:v>
      </x:c>
      <x:c r="J763" s="10">
        <x:v>43271.4998263889</x:v>
      </x:c>
      <x:c r="K763" s="11" t="inlineStr">
        <x:is>
          <x:t xml:space="preserve">Manuell inläsning</x:t>
        </x:is>
      </x:c>
      <x:c r="L763" s="12" t="inlineStr">
        <x:is>
          <x:t xml:space="preserve">Val har inte gjorts</x:t>
        </x:is>
      </x:c>
      <x:c r="M763" s="13">
        <x:v/>
      </x:c>
      <x:c r="N763" s="14" t="inlineStr">
        <x:is>
          <x:t xml:space="preserve"/>
        </x:is>
      </x:c>
      <x:c r="O763" s="15" t="n">
        <x:v/>
      </x:c>
    </x:row>
    <x:row r="764" hidden="0">
      <x:c r="A764" s="1" t="inlineStr">
        <x:is>
          <x:t xml:space="preserve">2dc1e342-6d74-e811-8138-e0071b66d0b1</x:t>
        </x:is>
      </x:c>
      <x:c r="B764" s="2" t="inlineStr">
        <x:is>
          <x:t xml:space="preserve">RwRupGp1eLxTTGXZy4iqs4GctF7yib7j4w1Oq+ZQotYHnfVzBG+YiASZZ4NI6hCp7lH0Vk5vkJ2DCQH17X+DMQ==:skl_volume_declaration_of_intent=</x:t>
        </x:is>
      </x:c>
      <x:c r="C764" s="3">
        <x:v>43271.499849537</x:v>
      </x:c>
      <x:c r="D764" s="4" t="inlineStr">
        <x:is>
          <x:t xml:space="preserve">Förskolebyggnader 2018</x:t>
        </x:is>
      </x:c>
      <x:c r="E764" s="5" t="inlineStr">
        <x:is>
          <x:t xml:space="preserve">Avropsberättigad</x:t>
        </x:is>
      </x:c>
      <x:c r="F764" s="6" t="inlineStr">
        <x:is>
          <x:t xml:space="preserve">Strömstadsbyggen AB</x:t>
        </x:is>
      </x:c>
      <x:c r="G764" s="7" t="inlineStr">
        <x:is>
          <x:t xml:space="preserve">Ski Avtal</x:t>
        </x:is>
      </x:c>
      <x:c r="H764" s="8" t="inlineStr">
        <x:is>
          <x:t xml:space="preserve">2018</x:t>
        </x:is>
      </x:c>
      <x:c r="I764" s="9">
        <x:v>43271</x:v>
      </x:c>
      <x:c r="J764" s="10">
        <x:v>43271.499849537</x:v>
      </x:c>
      <x:c r="K764" s="11" t="inlineStr">
        <x:is>
          <x:t xml:space="preserve">Manuell inläsning</x:t>
        </x:is>
      </x:c>
      <x:c r="L764" s="12" t="inlineStr">
        <x:is>
          <x:t xml:space="preserve">Val har inte gjorts</x:t>
        </x:is>
      </x:c>
      <x:c r="M764" s="13">
        <x:v/>
      </x:c>
      <x:c r="N764" s="14" t="inlineStr">
        <x:is>
          <x:t xml:space="preserve"/>
        </x:is>
      </x:c>
      <x:c r="O764" s="15" t="n">
        <x:v/>
      </x:c>
    </x:row>
    <x:row r="765" hidden="0">
      <x:c r="A765" s="1" t="inlineStr">
        <x:is>
          <x:t xml:space="preserve">2fc1e342-6d74-e811-8138-e0071b66d0b1</x:t>
        </x:is>
      </x:c>
      <x:c r="B765" s="2" t="inlineStr">
        <x:is>
          <x:t xml:space="preserve">JlCTNutGxooIBKfgxO0TZInAesW2Z6eKiOnLCEiOrNyHQnmFrpnHitCU/rUE1OQ0EVYSshoFXfsXSgoioKaybw==:skl_volume_declaration_of_intent=</x:t>
        </x:is>
      </x:c>
      <x:c r="C765" s="3">
        <x:v>43271.4998726852</x:v>
      </x:c>
      <x:c r="D765" s="4" t="inlineStr">
        <x:is>
          <x:t xml:space="preserve">Förskolebyggnader 2018</x:t>
        </x:is>
      </x:c>
      <x:c r="E765" s="5" t="inlineStr">
        <x:is>
          <x:t xml:space="preserve">Avropsberättigad</x:t>
        </x:is>
      </x:c>
      <x:c r="F765" s="6" t="inlineStr">
        <x:is>
          <x:t xml:space="preserve">Strömstadslokaler AB</x:t>
        </x:is>
      </x:c>
      <x:c r="G765" s="7" t="inlineStr">
        <x:is>
          <x:t xml:space="preserve">Ski Avtal</x:t>
        </x:is>
      </x:c>
      <x:c r="H765" s="8" t="inlineStr">
        <x:is>
          <x:t xml:space="preserve">2018</x:t>
        </x:is>
      </x:c>
      <x:c r="I765" s="9">
        <x:v>43271</x:v>
      </x:c>
      <x:c r="J765" s="10">
        <x:v>43271.4998726852</x:v>
      </x:c>
      <x:c r="K765" s="11" t="inlineStr">
        <x:is>
          <x:t xml:space="preserve">Manuell inläsning</x:t>
        </x:is>
      </x:c>
      <x:c r="L765" s="12" t="inlineStr">
        <x:is>
          <x:t xml:space="preserve">Val har inte gjorts</x:t>
        </x:is>
      </x:c>
      <x:c r="M765" s="13">
        <x:v/>
      </x:c>
      <x:c r="N765" s="14" t="inlineStr">
        <x:is>
          <x:t xml:space="preserve"/>
        </x:is>
      </x:c>
      <x:c r="O765" s="15" t="n">
        <x:v/>
      </x:c>
    </x:row>
    <x:row r="766" hidden="0">
      <x:c r="A766" s="1" t="inlineStr">
        <x:is>
          <x:t xml:space="preserve">31c1e342-6d74-e811-8138-e0071b66d0b1</x:t>
        </x:is>
      </x:c>
      <x:c r="B766" s="2" t="inlineStr">
        <x:is>
          <x:t xml:space="preserve">rGg6tY2a011+5tzW0K5yiH0j8wNw3zV2ag8rSY+z5Vp1P1/4XWA2s8vUB2UVVoSM1z4bonG3s8mEx+hFhJu4VQ==:skl_volume_declaration_of_intent=</x:t>
        </x:is>
      </x:c>
      <x:c r="C766" s="3">
        <x:v>43271.4998958333</x:v>
      </x:c>
      <x:c r="D766" s="4" t="inlineStr">
        <x:is>
          <x:t xml:space="preserve">Förskolebyggnader 2018</x:t>
        </x:is>
      </x:c>
      <x:c r="E766" s="5" t="inlineStr">
        <x:is>
          <x:t xml:space="preserve">Avropsberättigad</x:t>
        </x:is>
      </x:c>
      <x:c r="F766" s="6" t="inlineStr">
        <x:is>
          <x:t xml:space="preserve">Strömsunds Hyresbostäder AB</x:t>
        </x:is>
      </x:c>
      <x:c r="G766" s="7" t="inlineStr">
        <x:is>
          <x:t xml:space="preserve">Ski Avtal</x:t>
        </x:is>
      </x:c>
      <x:c r="H766" s="8" t="inlineStr">
        <x:is>
          <x:t xml:space="preserve">2018</x:t>
        </x:is>
      </x:c>
      <x:c r="I766" s="9">
        <x:v>43271</x:v>
      </x:c>
      <x:c r="J766" s="10">
        <x:v>43271.4998958333</x:v>
      </x:c>
      <x:c r="K766" s="11" t="inlineStr">
        <x:is>
          <x:t xml:space="preserve">Manuell inläsning</x:t>
        </x:is>
      </x:c>
      <x:c r="L766" s="12" t="inlineStr">
        <x:is>
          <x:t xml:space="preserve">Val har inte gjorts</x:t>
        </x:is>
      </x:c>
      <x:c r="M766" s="13">
        <x:v/>
      </x:c>
      <x:c r="N766" s="14" t="inlineStr">
        <x:is>
          <x:t xml:space="preserve"/>
        </x:is>
      </x:c>
      <x:c r="O766" s="15" t="n">
        <x:v/>
      </x:c>
    </x:row>
    <x:row r="767" hidden="0">
      <x:c r="A767" s="1" t="inlineStr">
        <x:is>
          <x:t xml:space="preserve">33c1e342-6d74-e811-8138-e0071b66d0b1</x:t>
        </x:is>
      </x:c>
      <x:c r="B767" s="2" t="inlineStr">
        <x:is>
          <x:t xml:space="preserve">pNWiJxeFiPjje9VygKDYia8e+7avoP8M+cXyvS0X7CeLVhrc0RBxjaljrbArK6PglsvNE3UDVPWTEOR8MSXHfA==:skl_volume_declaration_of_intent=</x:t>
        </x:is>
      </x:c>
      <x:c r="C767" s="3">
        <x:v>43271.4999189815</x:v>
      </x:c>
      <x:c r="D767" s="4" t="inlineStr">
        <x:is>
          <x:t xml:space="preserve">Förskolebyggnader 2018</x:t>
        </x:is>
      </x:c>
      <x:c r="E767" s="5" t="inlineStr">
        <x:is>
          <x:t xml:space="preserve">Avropsberättigad</x:t>
        </x:is>
      </x:c>
      <x:c r="F767" s="6" t="inlineStr">
        <x:is>
          <x:t xml:space="preserve">Strömsunds kommun</x:t>
        </x:is>
      </x:c>
      <x:c r="G767" s="7" t="inlineStr">
        <x:is>
          <x:t xml:space="preserve">Ski Avtal</x:t>
        </x:is>
      </x:c>
      <x:c r="H767" s="8" t="inlineStr">
        <x:is>
          <x:t xml:space="preserve">2018</x:t>
        </x:is>
      </x:c>
      <x:c r="I767" s="9">
        <x:v>43271</x:v>
      </x:c>
      <x:c r="J767" s="10">
        <x:v>43271.4999189815</x:v>
      </x:c>
      <x:c r="K767" s="11" t="inlineStr">
        <x:is>
          <x:t xml:space="preserve">Manuell inläsning</x:t>
        </x:is>
      </x:c>
      <x:c r="L767" s="12" t="inlineStr">
        <x:is>
          <x:t xml:space="preserve">Val har inte gjorts</x:t>
        </x:is>
      </x:c>
      <x:c r="M767" s="13">
        <x:v/>
      </x:c>
      <x:c r="N767" s="14" t="inlineStr">
        <x:is>
          <x:t xml:space="preserve"/>
        </x:is>
      </x:c>
      <x:c r="O767" s="15" t="n">
        <x:v/>
      </x:c>
    </x:row>
    <x:row r="768" hidden="0">
      <x:c r="A768" s="1" t="inlineStr">
        <x:is>
          <x:t xml:space="preserve">35c1e342-6d74-e811-8138-e0071b66d0b1</x:t>
        </x:is>
      </x:c>
      <x:c r="B768" s="2" t="inlineStr">
        <x:is>
          <x:t xml:space="preserve">95Kxg/u+jWD7bRBiR4FCq9BPUNbFfAUiS+EHbImfwlY+jwiGt0Z55Zz39UDCFGHX0vCIVR1dDD1C1I6xPkebnw==:skl_volume_declaration_of_intent=</x:t>
        </x:is>
      </x:c>
      <x:c r="C768" s="3">
        <x:v>43271.4999305556</x:v>
      </x:c>
      <x:c r="D768" s="4" t="inlineStr">
        <x:is>
          <x:t xml:space="preserve">Förskolebyggnader 2018</x:t>
        </x:is>
      </x:c>
      <x:c r="E768" s="5" t="inlineStr">
        <x:is>
          <x:t xml:space="preserve">Avropsberättigad</x:t>
        </x:is>
      </x:c>
      <x:c r="F768" s="6" t="inlineStr">
        <x:is>
          <x:t xml:space="preserve">Strömsunds Utvecklingsbolag AB</x:t>
        </x:is>
      </x:c>
      <x:c r="G768" s="7" t="inlineStr">
        <x:is>
          <x:t xml:space="preserve">Ski Avtal</x:t>
        </x:is>
      </x:c>
      <x:c r="H768" s="8" t="inlineStr">
        <x:is>
          <x:t xml:space="preserve">2018</x:t>
        </x:is>
      </x:c>
      <x:c r="I768" s="9">
        <x:v>43271</x:v>
      </x:c>
      <x:c r="J768" s="10">
        <x:v>43271.4999305556</x:v>
      </x:c>
      <x:c r="K768" s="11" t="inlineStr">
        <x:is>
          <x:t xml:space="preserve">Manuell inläsning</x:t>
        </x:is>
      </x:c>
      <x:c r="L768" s="12" t="inlineStr">
        <x:is>
          <x:t xml:space="preserve">Val har inte gjorts</x:t>
        </x:is>
      </x:c>
      <x:c r="M768" s="13">
        <x:v/>
      </x:c>
      <x:c r="N768" s="14" t="inlineStr">
        <x:is>
          <x:t xml:space="preserve"/>
        </x:is>
      </x:c>
      <x:c r="O768" s="15" t="n">
        <x:v/>
      </x:c>
    </x:row>
    <x:row r="769" hidden="0">
      <x:c r="A769" s="1" t="inlineStr">
        <x:is>
          <x:t xml:space="preserve">37c1e342-6d74-e811-8138-e0071b66d0b1</x:t>
        </x:is>
      </x:c>
      <x:c r="B769" s="2" t="inlineStr">
        <x:is>
          <x:t xml:space="preserve">/bhS5Lgr4O4vDAa9jZoPV6/xiivuvD5y32Wgho2AYEf3tMevbFpX4YygG4d5VWZwqbDkMVWR8G7DiQBQex0pnw==:skl_volume_declaration_of_intent=</x:t>
        </x:is>
      </x:c>
      <x:c r="C769" s="3">
        <x:v>43271.4999652778</x:v>
      </x:c>
      <x:c r="D769" s="4" t="inlineStr">
        <x:is>
          <x:t xml:space="preserve">Förskolebyggnader 2018</x:t>
        </x:is>
      </x:c>
      <x:c r="E769" s="5" t="inlineStr">
        <x:is>
          <x:t xml:space="preserve">Avropsberättigad</x:t>
        </x:is>
      </x:c>
      <x:c r="F769" s="6" t="inlineStr">
        <x:is>
          <x:t xml:space="preserve">Stubo AB</x:t>
        </x:is>
      </x:c>
      <x:c r="G769" s="7" t="inlineStr">
        <x:is>
          <x:t xml:space="preserve">Ski Avtal</x:t>
        </x:is>
      </x:c>
      <x:c r="H769" s="8" t="inlineStr">
        <x:is>
          <x:t xml:space="preserve">2018</x:t>
        </x:is>
      </x:c>
      <x:c r="I769" s="9">
        <x:v>43271</x:v>
      </x:c>
      <x:c r="J769" s="10">
        <x:v>43271.4999652778</x:v>
      </x:c>
      <x:c r="K769" s="11" t="inlineStr">
        <x:is>
          <x:t xml:space="preserve">Manuell inläsning</x:t>
        </x:is>
      </x:c>
      <x:c r="L769" s="12" t="inlineStr">
        <x:is>
          <x:t xml:space="preserve">Val har inte gjorts</x:t>
        </x:is>
      </x:c>
      <x:c r="M769" s="13">
        <x:v/>
      </x:c>
      <x:c r="N769" s="14" t="inlineStr">
        <x:is>
          <x:t xml:space="preserve"/>
        </x:is>
      </x:c>
      <x:c r="O769" s="15" t="n">
        <x:v/>
      </x:c>
    </x:row>
    <x:row r="770" hidden="0">
      <x:c r="A770" s="1" t="inlineStr">
        <x:is>
          <x:t xml:space="preserve">39c1e342-6d74-e811-8138-e0071b66d0b1</x:t>
        </x:is>
      </x:c>
      <x:c r="B770" s="2" t="inlineStr">
        <x:is>
          <x:t xml:space="preserve">DQ8nomckmL4cJJxnQvpnT0oU0v8U58ngxdALMxktospkVn/e9fOfGKdRt2ga19/14hRpgFOsdr1D01Rl479mfg==:skl_volume_declaration_of_intent=</x:t>
        </x:is>
      </x:c>
      <x:c r="C770" s="3">
        <x:v>43271.4999884259</x:v>
      </x:c>
      <x:c r="D770" s="4" t="inlineStr">
        <x:is>
          <x:t xml:space="preserve">Förskolebyggnader 2018</x:t>
        </x:is>
      </x:c>
      <x:c r="E770" s="5" t="inlineStr">
        <x:is>
          <x:t xml:space="preserve">Avropsberättigad</x:t>
        </x:is>
      </x:c>
      <x:c r="F770" s="6" t="inlineStr">
        <x:is>
          <x:t xml:space="preserve">Studentbostäder i Linköping AB</x:t>
        </x:is>
      </x:c>
      <x:c r="G770" s="7" t="inlineStr">
        <x:is>
          <x:t xml:space="preserve">Ski Avtal</x:t>
        </x:is>
      </x:c>
      <x:c r="H770" s="8" t="inlineStr">
        <x:is>
          <x:t xml:space="preserve">2018</x:t>
        </x:is>
      </x:c>
      <x:c r="I770" s="9">
        <x:v>43271</x:v>
      </x:c>
      <x:c r="J770" s="10">
        <x:v>43271.4999884259</x:v>
      </x:c>
      <x:c r="K770" s="11" t="inlineStr">
        <x:is>
          <x:t xml:space="preserve">Manuell inläsning</x:t>
        </x:is>
      </x:c>
      <x:c r="L770" s="12" t="inlineStr">
        <x:is>
          <x:t xml:space="preserve">Val har inte gjorts</x:t>
        </x:is>
      </x:c>
      <x:c r="M770" s="13">
        <x:v/>
      </x:c>
      <x:c r="N770" s="14" t="inlineStr">
        <x:is>
          <x:t xml:space="preserve"/>
        </x:is>
      </x:c>
      <x:c r="O770" s="15" t="n">
        <x:v/>
      </x:c>
    </x:row>
    <x:row r="771" hidden="0">
      <x:c r="A771" s="1" t="inlineStr">
        <x:is>
          <x:t xml:space="preserve">3bc1e342-6d74-e811-8138-e0071b66d0b1</x:t>
        </x:is>
      </x:c>
      <x:c r="B771" s="2" t="inlineStr">
        <x:is>
          <x:t xml:space="preserve">VAHFbQHlmJqSbAru7Kcbj6acXGNnIgbHaYmOdu0Rn+zuX4nSWpz/oazXTMJqA7x4fbAAOSEe7JlPieRX+wD0kQ==:skl_volume_declaration_of_intent=</x:t>
        </x:is>
      </x:c>
      <x:c r="C771" s="3">
        <x:v>43271.5000115741</x:v>
      </x:c>
      <x:c r="D771" s="4" t="inlineStr">
        <x:is>
          <x:t xml:space="preserve">Förskolebyggnader 2018</x:t>
        </x:is>
      </x:c>
      <x:c r="E771" s="5" t="inlineStr">
        <x:is>
          <x:t xml:space="preserve">Avropsberättigad</x:t>
        </x:is>
      </x:c>
      <x:c r="F771" s="6" t="inlineStr">
        <x:is>
          <x:t xml:space="preserve">Studentbostäder i Värnamo AB</x:t>
        </x:is>
      </x:c>
      <x:c r="G771" s="7" t="inlineStr">
        <x:is>
          <x:t xml:space="preserve">Ski Avtal</x:t>
        </x:is>
      </x:c>
      <x:c r="H771" s="8" t="inlineStr">
        <x:is>
          <x:t xml:space="preserve">2018</x:t>
        </x:is>
      </x:c>
      <x:c r="I771" s="9">
        <x:v>43271</x:v>
      </x:c>
      <x:c r="J771" s="10">
        <x:v>43271.5000115741</x:v>
      </x:c>
      <x:c r="K771" s="11" t="inlineStr">
        <x:is>
          <x:t xml:space="preserve">Manuell inläsning</x:t>
        </x:is>
      </x:c>
      <x:c r="L771" s="12" t="inlineStr">
        <x:is>
          <x:t xml:space="preserve">Val har inte gjorts</x:t>
        </x:is>
      </x:c>
      <x:c r="M771" s="13">
        <x:v/>
      </x:c>
      <x:c r="N771" s="14" t="inlineStr">
        <x:is>
          <x:t xml:space="preserve"/>
        </x:is>
      </x:c>
      <x:c r="O771" s="15" t="n">
        <x:v/>
      </x:c>
    </x:row>
    <x:row r="772" hidden="0">
      <x:c r="A772" s="1" t="inlineStr">
        <x:is>
          <x:t xml:space="preserve">3dc1e342-6d74-e811-8138-e0071b66d0b1</x:t>
        </x:is>
      </x:c>
      <x:c r="B772" s="2" t="inlineStr">
        <x:is>
          <x:t xml:space="preserve">vu6qEV9uV8Rx9Ohxz4TsdsA58IriCKzLURSJPnWTS1jbdWdv4ovess6lUjj0gHdcwSe3oJjI+8IQDesS1SdnuA==:skl_volume_declaration_of_intent=</x:t>
        </x:is>
      </x:c>
      <x:c r="C772" s="3">
        <x:v>43271.5000462963</x:v>
      </x:c>
      <x:c r="D772" s="4" t="inlineStr">
        <x:is>
          <x:t xml:space="preserve">Förskolebyggnader 2018</x:t>
        </x:is>
      </x:c>
      <x:c r="E772" s="5" t="inlineStr">
        <x:is>
          <x:t xml:space="preserve">Avropsberättigad</x:t>
        </x:is>
      </x:c>
      <x:c r="F772" s="6" t="inlineStr">
        <x:is>
          <x:t xml:space="preserve">Sundbyberg avfall och vatten AB</x:t>
        </x:is>
      </x:c>
      <x:c r="G772" s="7" t="inlineStr">
        <x:is>
          <x:t xml:space="preserve">Ski Avtal</x:t>
        </x:is>
      </x:c>
      <x:c r="H772" s="8" t="inlineStr">
        <x:is>
          <x:t xml:space="preserve">2018</x:t>
        </x:is>
      </x:c>
      <x:c r="I772" s="9">
        <x:v>43271</x:v>
      </x:c>
      <x:c r="J772" s="10">
        <x:v>43271.5000462963</x:v>
      </x:c>
      <x:c r="K772" s="11" t="inlineStr">
        <x:is>
          <x:t xml:space="preserve">Manuell inläsning</x:t>
        </x:is>
      </x:c>
      <x:c r="L772" s="12" t="inlineStr">
        <x:is>
          <x:t xml:space="preserve">Val har inte gjorts</x:t>
        </x:is>
      </x:c>
      <x:c r="M772" s="13">
        <x:v/>
      </x:c>
      <x:c r="N772" s="14" t="inlineStr">
        <x:is>
          <x:t xml:space="preserve"/>
        </x:is>
      </x:c>
      <x:c r="O772" s="15" t="n">
        <x:v/>
      </x:c>
    </x:row>
    <x:row r="773" hidden="0">
      <x:c r="A773" s="1" t="inlineStr">
        <x:is>
          <x:t xml:space="preserve">3fc1e342-6d74-e811-8138-e0071b66d0b1</x:t>
        </x:is>
      </x:c>
      <x:c r="B773" s="2" t="inlineStr">
        <x:is>
          <x:t xml:space="preserve">BhL//vZyNf5J8Mtd8LveOmMpqqbsBVSr0tEYWa1hQeC+D/XjiN96YehQWTlSiZpXoAS12U7L0n5mB8buT5+RYA==:skl_volume_declaration_of_intent=</x:t>
        </x:is>
      </x:c>
      <x:c r="C773" s="3">
        <x:v>43271.5000578704</x:v>
      </x:c>
      <x:c r="D773" s="4" t="inlineStr">
        <x:is>
          <x:t xml:space="preserve">Förskolebyggnader 2018</x:t>
        </x:is>
      </x:c>
      <x:c r="E773" s="5" t="inlineStr">
        <x:is>
          <x:t xml:space="preserve">Avropsberättigad</x:t>
        </x:is>
      </x:c>
      <x:c r="F773" s="6" t="inlineStr">
        <x:is>
          <x:t xml:space="preserve">Sundbybergs stad</x:t>
        </x:is>
      </x:c>
      <x:c r="G773" s="7" t="inlineStr">
        <x:is>
          <x:t xml:space="preserve">Ski Avtal</x:t>
        </x:is>
      </x:c>
      <x:c r="H773" s="8" t="inlineStr">
        <x:is>
          <x:t xml:space="preserve">2018</x:t>
        </x:is>
      </x:c>
      <x:c r="I773" s="9">
        <x:v>43271</x:v>
      </x:c>
      <x:c r="J773" s="10">
        <x:v>43271.5000578704</x:v>
      </x:c>
      <x:c r="K773" s="11" t="inlineStr">
        <x:is>
          <x:t xml:space="preserve">Manuell inläsning</x:t>
        </x:is>
      </x:c>
      <x:c r="L773" s="12" t="inlineStr">
        <x:is>
          <x:t xml:space="preserve">Val har inte gjorts</x:t>
        </x:is>
      </x:c>
      <x:c r="M773" s="13">
        <x:v/>
      </x:c>
      <x:c r="N773" s="14" t="inlineStr">
        <x:is>
          <x:t xml:space="preserve"/>
        </x:is>
      </x:c>
      <x:c r="O773" s="15" t="n">
        <x:v/>
      </x:c>
    </x:row>
    <x:row r="774" hidden="0">
      <x:c r="A774" s="1" t="inlineStr">
        <x:is>
          <x:t xml:space="preserve">41c1e342-6d74-e811-8138-e0071b66d0b1</x:t>
        </x:is>
      </x:c>
      <x:c r="B774" s="2" t="inlineStr">
        <x:is>
          <x:t xml:space="preserve">nvQAF9szqZi8J3kYx6IYmp2LMkfmZmAJub+WsSh/hpm1cRdUpjLJlJ2RwZN/paARIcawXN/SPj4p4+w/PqtNrw==:skl_volume_declaration_of_intent=</x:t>
        </x:is>
      </x:c>
      <x:c r="C774" s="3">
        <x:v>43271.5000810185</x:v>
      </x:c>
      <x:c r="D774" s="4" t="inlineStr">
        <x:is>
          <x:t xml:space="preserve">Förskolebyggnader 2018</x:t>
        </x:is>
      </x:c>
      <x:c r="E774" s="5" t="inlineStr">
        <x:is>
          <x:t xml:space="preserve">Avropsberättigad</x:t>
        </x:is>
      </x:c>
      <x:c r="F774" s="6" t="inlineStr">
        <x:is>
          <x:t xml:space="preserve">Sundsvall Elnät AB</x:t>
        </x:is>
      </x:c>
      <x:c r="G774" s="7" t="inlineStr">
        <x:is>
          <x:t xml:space="preserve">Ski Avtal</x:t>
        </x:is>
      </x:c>
      <x:c r="H774" s="8" t="inlineStr">
        <x:is>
          <x:t xml:space="preserve">2018</x:t>
        </x:is>
      </x:c>
      <x:c r="I774" s="9">
        <x:v>43271</x:v>
      </x:c>
      <x:c r="J774" s="10">
        <x:v>43271.5000810185</x:v>
      </x:c>
      <x:c r="K774" s="11" t="inlineStr">
        <x:is>
          <x:t xml:space="preserve">Manuell inläsning</x:t>
        </x:is>
      </x:c>
      <x:c r="L774" s="12" t="inlineStr">
        <x:is>
          <x:t xml:space="preserve">Val har inte gjorts</x:t>
        </x:is>
      </x:c>
      <x:c r="M774" s="13">
        <x:v/>
      </x:c>
      <x:c r="N774" s="14" t="inlineStr">
        <x:is>
          <x:t xml:space="preserve"/>
        </x:is>
      </x:c>
      <x:c r="O774" s="15" t="n">
        <x:v/>
      </x:c>
    </x:row>
    <x:row r="775" hidden="0">
      <x:c r="A775" s="1" t="inlineStr">
        <x:is>
          <x:t xml:space="preserve">43c1e342-6d74-e811-8138-e0071b66d0b1</x:t>
        </x:is>
      </x:c>
      <x:c r="B775" s="2" t="inlineStr">
        <x:is>
          <x:t xml:space="preserve">8CETjlcmHQoMsJm2ZpEtvzP2D/kKvFeCtwdIU3hehFQJ4VcyutZMCJINuP1TMJacckN61LI1MRWMlKXR1H8tKA==:skl_volume_declaration_of_intent=</x:t>
        </x:is>
      </x:c>
      <x:c r="C775" s="3">
        <x:v>43271.5001041667</x:v>
      </x:c>
      <x:c r="D775" s="4" t="inlineStr">
        <x:is>
          <x:t xml:space="preserve">Förskolebyggnader 2018</x:t>
        </x:is>
      </x:c>
      <x:c r="E775" s="5" t="inlineStr">
        <x:is>
          <x:t xml:space="preserve">Avropsberättigad</x:t>
        </x:is>
      </x:c>
      <x:c r="F775" s="6" t="inlineStr">
        <x:is>
          <x:t xml:space="preserve">Sundsvall Energi AB</x:t>
        </x:is>
      </x:c>
      <x:c r="G775" s="7" t="inlineStr">
        <x:is>
          <x:t xml:space="preserve">Ski Avtal</x:t>
        </x:is>
      </x:c>
      <x:c r="H775" s="8" t="inlineStr">
        <x:is>
          <x:t xml:space="preserve">2018</x:t>
        </x:is>
      </x:c>
      <x:c r="I775" s="9">
        <x:v>43271</x:v>
      </x:c>
      <x:c r="J775" s="10">
        <x:v>43271.5001041667</x:v>
      </x:c>
      <x:c r="K775" s="11" t="inlineStr">
        <x:is>
          <x:t xml:space="preserve">Manuell inläsning</x:t>
        </x:is>
      </x:c>
      <x:c r="L775" s="12" t="inlineStr">
        <x:is>
          <x:t xml:space="preserve">Val har inte gjorts</x:t>
        </x:is>
      </x:c>
      <x:c r="M775" s="13">
        <x:v/>
      </x:c>
      <x:c r="N775" s="14" t="inlineStr">
        <x:is>
          <x:t xml:space="preserve"/>
        </x:is>
      </x:c>
      <x:c r="O775" s="15" t="n">
        <x:v/>
      </x:c>
    </x:row>
    <x:row r="776" hidden="0">
      <x:c r="A776" s="1" t="inlineStr">
        <x:is>
          <x:t xml:space="preserve">45c1e342-6d74-e811-8138-e0071b66d0b1</x:t>
        </x:is>
      </x:c>
      <x:c r="B776" s="2" t="inlineStr">
        <x:is>
          <x:t xml:space="preserve">y/qy5alJaO16IigsLMdvGJosyYcEWdOicKgAR6z/vHcZ4bQ2rE2g9+otvhTUI0c02GcmNGwRFIXLGdNKr5/YSA==:skl_volume_declaration_of_intent=</x:t>
        </x:is>
      </x:c>
      <x:c r="C776" s="3">
        <x:v>43271.5001388889</x:v>
      </x:c>
      <x:c r="D776" s="4" t="inlineStr">
        <x:is>
          <x:t xml:space="preserve">Förskolebyggnader 2018</x:t>
        </x:is>
      </x:c>
      <x:c r="E776" s="5" t="inlineStr">
        <x:is>
          <x:t xml:space="preserve">Avropsberättigad</x:t>
        </x:is>
      </x:c>
      <x:c r="F776" s="6" t="inlineStr">
        <x:is>
          <x:t xml:space="preserve">Sundsvalls kommun</x:t>
        </x:is>
      </x:c>
      <x:c r="G776" s="7" t="inlineStr">
        <x:is>
          <x:t xml:space="preserve">Ski Avtal</x:t>
        </x:is>
      </x:c>
      <x:c r="H776" s="8" t="inlineStr">
        <x:is>
          <x:t xml:space="preserve">2018</x:t>
        </x:is>
      </x:c>
      <x:c r="I776" s="9">
        <x:v>43271</x:v>
      </x:c>
      <x:c r="J776" s="10">
        <x:v>43271.5001388889</x:v>
      </x:c>
      <x:c r="K776" s="11" t="inlineStr">
        <x:is>
          <x:t xml:space="preserve">Manuell inläsning</x:t>
        </x:is>
      </x:c>
      <x:c r="L776" s="12" t="inlineStr">
        <x:is>
          <x:t xml:space="preserve">Val har inte gjorts</x:t>
        </x:is>
      </x:c>
      <x:c r="M776" s="13">
        <x:v/>
      </x:c>
      <x:c r="N776" s="14" t="inlineStr">
        <x:is>
          <x:t xml:space="preserve"/>
        </x:is>
      </x:c>
      <x:c r="O776" s="15" t="n">
        <x:v/>
      </x:c>
    </x:row>
    <x:row r="777" hidden="0">
      <x:c r="A777" s="1" t="inlineStr">
        <x:is>
          <x:t xml:space="preserve">47c1e342-6d74-e811-8138-e0071b66d0b1</x:t>
        </x:is>
      </x:c>
      <x:c r="B777" s="2" t="inlineStr">
        <x:is>
          <x:t xml:space="preserve">WmNsVBNl4/SyI7AIDQfejAfLrujpIrpVY/vv8qfk0SGaMm+bYoyelNml1+MaMBpGpEU51NzJq2rGZexuKygl/g==:skl_volume_declaration_of_intent=</x:t>
        </x:is>
      </x:c>
      <x:c r="C777" s="3">
        <x:v>43271.500162037</x:v>
      </x:c>
      <x:c r="D777" s="4" t="inlineStr">
        <x:is>
          <x:t xml:space="preserve">Förskolebyggnader 2018</x:t>
        </x:is>
      </x:c>
      <x:c r="E777" s="5" t="inlineStr">
        <x:is>
          <x:t xml:space="preserve">Avropsberättigad</x:t>
        </x:is>
      </x:c>
      <x:c r="F777" s="6" t="inlineStr">
        <x:is>
          <x:t xml:space="preserve">Sunne Fastighets AB</x:t>
        </x:is>
      </x:c>
      <x:c r="G777" s="7" t="inlineStr">
        <x:is>
          <x:t xml:space="preserve">Ski Avtal</x:t>
        </x:is>
      </x:c>
      <x:c r="H777" s="8" t="inlineStr">
        <x:is>
          <x:t xml:space="preserve">2018</x:t>
        </x:is>
      </x:c>
      <x:c r="I777" s="9">
        <x:v>43271</x:v>
      </x:c>
      <x:c r="J777" s="10">
        <x:v>43271.500162037</x:v>
      </x:c>
      <x:c r="K777" s="11" t="inlineStr">
        <x:is>
          <x:t xml:space="preserve">Manuell inläsning</x:t>
        </x:is>
      </x:c>
      <x:c r="L777" s="12" t="inlineStr">
        <x:is>
          <x:t xml:space="preserve">Val har inte gjorts</x:t>
        </x:is>
      </x:c>
      <x:c r="M777" s="13">
        <x:v/>
      </x:c>
      <x:c r="N777" s="14" t="inlineStr">
        <x:is>
          <x:t xml:space="preserve"/>
        </x:is>
      </x:c>
      <x:c r="O777" s="15" t="n">
        <x:v/>
      </x:c>
    </x:row>
    <x:row r="778" hidden="0">
      <x:c r="A778" s="1" t="inlineStr">
        <x:is>
          <x:t xml:space="preserve">49c1e342-6d74-e811-8138-e0071b66d0b1</x:t>
        </x:is>
      </x:c>
      <x:c r="B778" s="2" t="inlineStr">
        <x:is>
          <x:t xml:space="preserve">lqhwXhbAgjYw8hSLzZHxgEbjqaP38frp3G6NFCiPEyjeaDB591I8uWmksP4bWX5sNHUYmXn5myzL8I4P0R73LQ==:skl_volume_declaration_of_intent=</x:t>
        </x:is>
      </x:c>
      <x:c r="C778" s="3">
        <x:v>43271.5001851852</x:v>
      </x:c>
      <x:c r="D778" s="4" t="inlineStr">
        <x:is>
          <x:t xml:space="preserve">Förskolebyggnader 2018</x:t>
        </x:is>
      </x:c>
      <x:c r="E778" s="5" t="inlineStr">
        <x:is>
          <x:t xml:space="preserve">Avropsberättigad</x:t>
        </x:is>
      </x:c>
      <x:c r="F778" s="6" t="inlineStr">
        <x:is>
          <x:t xml:space="preserve">Sunne kommun</x:t>
        </x:is>
      </x:c>
      <x:c r="G778" s="7" t="inlineStr">
        <x:is>
          <x:t xml:space="preserve">Ski Avtal</x:t>
        </x:is>
      </x:c>
      <x:c r="H778" s="8" t="inlineStr">
        <x:is>
          <x:t xml:space="preserve">2018</x:t>
        </x:is>
      </x:c>
      <x:c r="I778" s="9">
        <x:v>43271</x:v>
      </x:c>
      <x:c r="J778" s="10">
        <x:v>43271.5001851852</x:v>
      </x:c>
      <x:c r="K778" s="11" t="inlineStr">
        <x:is>
          <x:t xml:space="preserve">Manuell inläsning</x:t>
        </x:is>
      </x:c>
      <x:c r="L778" s="12" t="inlineStr">
        <x:is>
          <x:t xml:space="preserve">Val har inte gjorts</x:t>
        </x:is>
      </x:c>
      <x:c r="M778" s="13">
        <x:v/>
      </x:c>
      <x:c r="N778" s="14" t="inlineStr">
        <x:is>
          <x:t xml:space="preserve"/>
        </x:is>
      </x:c>
      <x:c r="O778" s="15" t="n">
        <x:v/>
      </x:c>
    </x:row>
    <x:row r="779" hidden="0">
      <x:c r="A779" s="1" t="inlineStr">
        <x:is>
          <x:t xml:space="preserve">4bc1e342-6d74-e811-8138-e0071b66d0b1</x:t>
        </x:is>
      </x:c>
      <x:c r="B779" s="2" t="inlineStr">
        <x:is>
          <x:t xml:space="preserve">DOfBV/V3JocsCnssltYWgTShmDjMvXo5P3HnfpHIpEm36G7Pwe8ElAO9xswvWN7urt0jQjBASWbZQ6Q0oD8icQ==:skl_volume_declaration_of_intent=</x:t>
        </x:is>
      </x:c>
      <x:c r="C779" s="3">
        <x:v>43271.5002199074</x:v>
      </x:c>
      <x:c r="D779" s="4" t="inlineStr">
        <x:is>
          <x:t xml:space="preserve">Förskolebyggnader 2018</x:t>
        </x:is>
      </x:c>
      <x:c r="E779" s="5" t="inlineStr">
        <x:is>
          <x:t xml:space="preserve">Avropsberättigad</x:t>
        </x:is>
      </x:c>
      <x:c r="F779" s="6" t="inlineStr">
        <x:is>
          <x:t xml:space="preserve">Surahammars kommun</x:t>
        </x:is>
      </x:c>
      <x:c r="G779" s="7" t="inlineStr">
        <x:is>
          <x:t xml:space="preserve">Ski Avtal</x:t>
        </x:is>
      </x:c>
      <x:c r="H779" s="8" t="inlineStr">
        <x:is>
          <x:t xml:space="preserve">2018</x:t>
        </x:is>
      </x:c>
      <x:c r="I779" s="9">
        <x:v>43271</x:v>
      </x:c>
      <x:c r="J779" s="10">
        <x:v>43271.5002199074</x:v>
      </x:c>
      <x:c r="K779" s="11" t="inlineStr">
        <x:is>
          <x:t xml:space="preserve">Manuell inläsning</x:t>
        </x:is>
      </x:c>
      <x:c r="L779" s="12" t="inlineStr">
        <x:is>
          <x:t xml:space="preserve">Val har inte gjorts</x:t>
        </x:is>
      </x:c>
      <x:c r="M779" s="13">
        <x:v/>
      </x:c>
      <x:c r="N779" s="14" t="inlineStr">
        <x:is>
          <x:t xml:space="preserve"/>
        </x:is>
      </x:c>
      <x:c r="O779" s="15" t="n">
        <x:v/>
      </x:c>
    </x:row>
    <x:row r="780" hidden="0">
      <x:c r="A780" s="1" t="inlineStr">
        <x:is>
          <x:t xml:space="preserve">4dc1e342-6d74-e811-8138-e0071b66d0b1</x:t>
        </x:is>
      </x:c>
      <x:c r="B780" s="2" t="inlineStr">
        <x:is>
          <x:t xml:space="preserve">xWCNI+rCGrhvBn1je2P67q8Q2Lm9dPrSb9vNv4rUYVwEsOQu8azWJgAUMy9+4xFlQ7Md+QM0hPzO5YuQMeF5KQ==:skl_volume_declaration_of_intent=</x:t>
        </x:is>
      </x:c>
      <x:c r="C780" s="3">
        <x:v>43271.5002430556</x:v>
      </x:c>
      <x:c r="D780" s="4" t="inlineStr">
        <x:is>
          <x:t xml:space="preserve">Förskolebyggnader 2018</x:t>
        </x:is>
      </x:c>
      <x:c r="E780" s="5" t="inlineStr">
        <x:is>
          <x:t xml:space="preserve">Avropsberättigad</x:t>
        </x:is>
      </x:c>
      <x:c r="F780" s="6" t="inlineStr">
        <x:is>
          <x:t xml:space="preserve">Surahammars Kommunalteknik AB</x:t>
        </x:is>
      </x:c>
      <x:c r="G780" s="7" t="inlineStr">
        <x:is>
          <x:t xml:space="preserve">Ski Avtal</x:t>
        </x:is>
      </x:c>
      <x:c r="H780" s="8" t="inlineStr">
        <x:is>
          <x:t xml:space="preserve">2018</x:t>
        </x:is>
      </x:c>
      <x:c r="I780" s="9">
        <x:v>43271</x:v>
      </x:c>
      <x:c r="J780" s="10">
        <x:v>43271.5002430556</x:v>
      </x:c>
      <x:c r="K780" s="11" t="inlineStr">
        <x:is>
          <x:t xml:space="preserve">Manuell inläsning</x:t>
        </x:is>
      </x:c>
      <x:c r="L780" s="12" t="inlineStr">
        <x:is>
          <x:t xml:space="preserve">Val har inte gjorts</x:t>
        </x:is>
      </x:c>
      <x:c r="M780" s="13">
        <x:v/>
      </x:c>
      <x:c r="N780" s="14" t="inlineStr">
        <x:is>
          <x:t xml:space="preserve"/>
        </x:is>
      </x:c>
      <x:c r="O780" s="15" t="n">
        <x:v/>
      </x:c>
    </x:row>
    <x:row r="781" hidden="0">
      <x:c r="A781" s="1" t="inlineStr">
        <x:is>
          <x:t xml:space="preserve">4fc1e342-6d74-e811-8138-e0071b66d0b1</x:t>
        </x:is>
      </x:c>
      <x:c r="B781" s="2" t="inlineStr">
        <x:is>
          <x:t xml:space="preserve">wP2ecBKhvWWSW23YEOSonMRwDsOoKBK5iM7+9dUgFg/kNYqKPZsA90D1oeCZQPGzQyiQNrmaZMpCB8hBLjEjbA==:skl_volume_declaration_of_intent=</x:t>
        </x:is>
      </x:c>
      <x:c r="C781" s="3">
        <x:v>43271.5002662037</x:v>
      </x:c>
      <x:c r="D781" s="4" t="inlineStr">
        <x:is>
          <x:t xml:space="preserve">Förskolebyggnader 2018</x:t>
        </x:is>
      </x:c>
      <x:c r="E781" s="5" t="inlineStr">
        <x:is>
          <x:t xml:space="preserve">Avropsberättigad</x:t>
        </x:is>
      </x:c>
      <x:c r="F781" s="6" t="inlineStr">
        <x:is>
          <x:t xml:space="preserve">Svalövs Bostäder AB</x:t>
        </x:is>
      </x:c>
      <x:c r="G781" s="7" t="inlineStr">
        <x:is>
          <x:t xml:space="preserve">Ski Avtal</x:t>
        </x:is>
      </x:c>
      <x:c r="H781" s="8" t="inlineStr">
        <x:is>
          <x:t xml:space="preserve">2018</x:t>
        </x:is>
      </x:c>
      <x:c r="I781" s="9">
        <x:v>43271</x:v>
      </x:c>
      <x:c r="J781" s="10">
        <x:v>43271.5002662037</x:v>
      </x:c>
      <x:c r="K781" s="11" t="inlineStr">
        <x:is>
          <x:t xml:space="preserve">Manuell inläsning</x:t>
        </x:is>
      </x:c>
      <x:c r="L781" s="12" t="inlineStr">
        <x:is>
          <x:t xml:space="preserve">Val har inte gjorts</x:t>
        </x:is>
      </x:c>
      <x:c r="M781" s="13">
        <x:v/>
      </x:c>
      <x:c r="N781" s="14" t="inlineStr">
        <x:is>
          <x:t xml:space="preserve"/>
        </x:is>
      </x:c>
      <x:c r="O781" s="15" t="n">
        <x:v/>
      </x:c>
    </x:row>
    <x:row r="782" hidden="0">
      <x:c r="A782" s="1" t="inlineStr">
        <x:is>
          <x:t xml:space="preserve">51c1e342-6d74-e811-8138-e0071b66d0b1</x:t>
        </x:is>
      </x:c>
      <x:c r="B782" s="2" t="inlineStr">
        <x:is>
          <x:t xml:space="preserve">GSVc0+xmTvopMr0vOMSTZrJz0G+er4NuzvA6rJn6i3VGRZxM2Acb3q6vtf4RE38M69m+GSM1mmMrX215gKM2Tw==:skl_volume_declaration_of_intent=</x:t>
        </x:is>
      </x:c>
      <x:c r="C782" s="3">
        <x:v>43271.5002893519</x:v>
      </x:c>
      <x:c r="D782" s="4" t="inlineStr">
        <x:is>
          <x:t xml:space="preserve">Förskolebyggnader 2018</x:t>
        </x:is>
      </x:c>
      <x:c r="E782" s="5" t="inlineStr">
        <x:is>
          <x:t xml:space="preserve">Avropsberättigad</x:t>
        </x:is>
      </x:c>
      <x:c r="F782" s="6" t="inlineStr">
        <x:is>
          <x:t xml:space="preserve">Svalövs kommun</x:t>
        </x:is>
      </x:c>
      <x:c r="G782" s="7" t="inlineStr">
        <x:is>
          <x:t xml:space="preserve">Ski Avtal</x:t>
        </x:is>
      </x:c>
      <x:c r="H782" s="8" t="inlineStr">
        <x:is>
          <x:t xml:space="preserve">2018</x:t>
        </x:is>
      </x:c>
      <x:c r="I782" s="9">
        <x:v>43271</x:v>
      </x:c>
      <x:c r="J782" s="10">
        <x:v>43271.5002893519</x:v>
      </x:c>
      <x:c r="K782" s="11" t="inlineStr">
        <x:is>
          <x:t xml:space="preserve">Manuell inläsning</x:t>
        </x:is>
      </x:c>
      <x:c r="L782" s="12" t="inlineStr">
        <x:is>
          <x:t xml:space="preserve">Val har inte gjorts</x:t>
        </x:is>
      </x:c>
      <x:c r="M782" s="13">
        <x:v/>
      </x:c>
      <x:c r="N782" s="14" t="inlineStr">
        <x:is>
          <x:t xml:space="preserve"/>
        </x:is>
      </x:c>
      <x:c r="O782" s="15" t="n">
        <x:v/>
      </x:c>
    </x:row>
    <x:row r="783" hidden="0">
      <x:c r="A783" s="1" t="inlineStr">
        <x:is>
          <x:t xml:space="preserve">53c1e342-6d74-e811-8138-e0071b66d0b1</x:t>
        </x:is>
      </x:c>
      <x:c r="B783" s="2" t="inlineStr">
        <x:is>
          <x:t xml:space="preserve">vFJwS58EggFOOcRxMzwgUzm+CxFiwDQYnT9W/IFYHo0UklGImCwOpyVSFhkHW0vaFponLuRh6CmQvQcCt0X5kQ==:skl_volume_declaration_of_intent=</x:t>
        </x:is>
      </x:c>
      <x:c r="C783" s="3">
        <x:v>43271.5003125</x:v>
      </x:c>
      <x:c r="D783" s="4" t="inlineStr">
        <x:is>
          <x:t xml:space="preserve">Förskolebyggnader 2018</x:t>
        </x:is>
      </x:c>
      <x:c r="E783" s="5" t="inlineStr">
        <x:is>
          <x:t xml:space="preserve">Avropsberättigad</x:t>
        </x:is>
      </x:c>
      <x:c r="F783" s="6" t="inlineStr">
        <x:is>
          <x:t xml:space="preserve">Svedala kommun</x:t>
        </x:is>
      </x:c>
      <x:c r="G783" s="7" t="inlineStr">
        <x:is>
          <x:t xml:space="preserve">Ski Avtal</x:t>
        </x:is>
      </x:c>
      <x:c r="H783" s="8" t="inlineStr">
        <x:is>
          <x:t xml:space="preserve">2018</x:t>
        </x:is>
      </x:c>
      <x:c r="I783" s="9">
        <x:v>43271</x:v>
      </x:c>
      <x:c r="J783" s="10">
        <x:v>43271.5003125</x:v>
      </x:c>
      <x:c r="K783" s="11" t="inlineStr">
        <x:is>
          <x:t xml:space="preserve">Manuell inläsning</x:t>
        </x:is>
      </x:c>
      <x:c r="L783" s="12" t="inlineStr">
        <x:is>
          <x:t xml:space="preserve">Val har inte gjorts</x:t>
        </x:is>
      </x:c>
      <x:c r="M783" s="13">
        <x:v/>
      </x:c>
      <x:c r="N783" s="14" t="inlineStr">
        <x:is>
          <x:t xml:space="preserve"/>
        </x:is>
      </x:c>
      <x:c r="O783" s="15" t="n">
        <x:v/>
      </x:c>
    </x:row>
    <x:row r="784" hidden="0">
      <x:c r="A784" s="1" t="inlineStr">
        <x:is>
          <x:t xml:space="preserve">55c1e342-6d74-e811-8138-e0071b66d0b1</x:t>
        </x:is>
      </x:c>
      <x:c r="B784" s="2" t="inlineStr">
        <x:is>
          <x:t xml:space="preserve">xXHG3l5TlBbv58sp9Wu95qxXUgrc3NTwAe4fEVYa6OGs/+SIUevTszEKs2FkRT3GP3/J6mAOgFAml/ZuUdrRVQ==:skl_volume_declaration_of_intent=</x:t>
        </x:is>
      </x:c>
      <x:c r="C784" s="3">
        <x:v>43271.5003356481</x:v>
      </x:c>
      <x:c r="D784" s="4" t="inlineStr">
        <x:is>
          <x:t xml:space="preserve">Förskolebyggnader 2018</x:t>
        </x:is>
      </x:c>
      <x:c r="E784" s="5" t="inlineStr">
        <x:is>
          <x:t xml:space="preserve">Avropsberättigad</x:t>
        </x:is>
      </x:c>
      <x:c r="F784" s="6" t="inlineStr">
        <x:is>
          <x:t xml:space="preserve">Svenljunga kommun</x:t>
        </x:is>
      </x:c>
      <x:c r="G784" s="7" t="inlineStr">
        <x:is>
          <x:t xml:space="preserve">Ski Avtal</x:t>
        </x:is>
      </x:c>
      <x:c r="H784" s="8" t="inlineStr">
        <x:is>
          <x:t xml:space="preserve">2018</x:t>
        </x:is>
      </x:c>
      <x:c r="I784" s="9">
        <x:v>43271</x:v>
      </x:c>
      <x:c r="J784" s="10">
        <x:v>43271.5003356481</x:v>
      </x:c>
      <x:c r="K784" s="11" t="inlineStr">
        <x:is>
          <x:t xml:space="preserve">Manuell inläsning</x:t>
        </x:is>
      </x:c>
      <x:c r="L784" s="12" t="inlineStr">
        <x:is>
          <x:t xml:space="preserve">Val har inte gjorts</x:t>
        </x:is>
      </x:c>
      <x:c r="M784" s="13">
        <x:v/>
      </x:c>
      <x:c r="N784" s="14" t="inlineStr">
        <x:is>
          <x:t xml:space="preserve"/>
        </x:is>
      </x:c>
      <x:c r="O784" s="15" t="n">
        <x:v/>
      </x:c>
    </x:row>
    <x:row r="785" hidden="0">
      <x:c r="A785" s="1" t="inlineStr">
        <x:is>
          <x:t xml:space="preserve">57c1e342-6d74-e811-8138-e0071b66d0b1</x:t>
        </x:is>
      </x:c>
      <x:c r="B785" s="2" t="inlineStr">
        <x:is>
          <x:t xml:space="preserve">JLWQcHvjSpOY0wglv8YhFDdgeVisPLYoeEfLBC3sZzzsm0WP6sKIjHR5fN34wJ9M9I6vLnVqn/RbhaJJ9oXKmg==:skl_volume_declaration_of_intent=</x:t>
        </x:is>
      </x:c>
      <x:c r="C785" s="3">
        <x:v>43271.5003587963</x:v>
      </x:c>
      <x:c r="D785" s="4" t="inlineStr">
        <x:is>
          <x:t xml:space="preserve">Förskolebyggnader 2018</x:t>
        </x:is>
      </x:c>
      <x:c r="E785" s="5" t="inlineStr">
        <x:is>
          <x:t xml:space="preserve">Avropsberättigad</x:t>
        </x:is>
      </x:c>
      <x:c r="F785" s="6" t="inlineStr">
        <x:is>
          <x:t xml:space="preserve">Svensk Luftambulans</x:t>
        </x:is>
      </x:c>
      <x:c r="G785" s="7" t="inlineStr">
        <x:is>
          <x:t xml:space="preserve">Ski Avtal</x:t>
        </x:is>
      </x:c>
      <x:c r="H785" s="8" t="inlineStr">
        <x:is>
          <x:t xml:space="preserve">2018</x:t>
        </x:is>
      </x:c>
      <x:c r="I785" s="9">
        <x:v>43271</x:v>
      </x:c>
      <x:c r="J785" s="10">
        <x:v>43271.5003587963</x:v>
      </x:c>
      <x:c r="K785" s="11" t="inlineStr">
        <x:is>
          <x:t xml:space="preserve">Manuell inläsning</x:t>
        </x:is>
      </x:c>
      <x:c r="L785" s="12" t="inlineStr">
        <x:is>
          <x:t xml:space="preserve">Val har inte gjorts</x:t>
        </x:is>
      </x:c>
      <x:c r="M785" s="13">
        <x:v/>
      </x:c>
      <x:c r="N785" s="14" t="inlineStr">
        <x:is>
          <x:t xml:space="preserve"/>
        </x:is>
      </x:c>
      <x:c r="O785" s="15" t="n">
        <x:v/>
      </x:c>
    </x:row>
    <x:row r="786" hidden="0">
      <x:c r="A786" s="1" t="inlineStr">
        <x:is>
          <x:t xml:space="preserve">59c1e342-6d74-e811-8138-e0071b66d0b1</x:t>
        </x:is>
      </x:c>
      <x:c r="B786" s="2" t="inlineStr">
        <x:is>
          <x:t xml:space="preserve">VD/UVilHXCnHskrX+UflctPeDrlOuGwdB/CC1ujzRkDM247nujRvNhDbu6O7CHhjpvF8NsUOTVmuLEUG7/gOog==:skl_volume_declaration_of_intent=</x:t>
        </x:is>
      </x:c>
      <x:c r="C786" s="3">
        <x:v>43271.5003819444</x:v>
      </x:c>
      <x:c r="D786" s="4" t="inlineStr">
        <x:is>
          <x:t xml:space="preserve">Förskolebyggnader 2018</x:t>
        </x:is>
      </x:c>
      <x:c r="E786" s="5" t="inlineStr">
        <x:is>
          <x:t xml:space="preserve">Avropsberättigad</x:t>
        </x:is>
      </x:c>
      <x:c r="F786" s="6" t="inlineStr">
        <x:is>
          <x:t xml:space="preserve">Svenska Bostäder AB</x:t>
        </x:is>
      </x:c>
      <x:c r="G786" s="7" t="inlineStr">
        <x:is>
          <x:t xml:space="preserve">Ski Avtal</x:t>
        </x:is>
      </x:c>
      <x:c r="H786" s="8" t="inlineStr">
        <x:is>
          <x:t xml:space="preserve">2018</x:t>
        </x:is>
      </x:c>
      <x:c r="I786" s="9">
        <x:v>43271</x:v>
      </x:c>
      <x:c r="J786" s="10">
        <x:v>43271.5003819444</x:v>
      </x:c>
      <x:c r="K786" s="11" t="inlineStr">
        <x:is>
          <x:t xml:space="preserve">Manuell inläsning</x:t>
        </x:is>
      </x:c>
      <x:c r="L786" s="12" t="inlineStr">
        <x:is>
          <x:t xml:space="preserve">Val har inte gjorts</x:t>
        </x:is>
      </x:c>
      <x:c r="M786" s="13">
        <x:v/>
      </x:c>
      <x:c r="N786" s="14" t="inlineStr">
        <x:is>
          <x:t xml:space="preserve"/>
        </x:is>
      </x:c>
      <x:c r="O786" s="15" t="n">
        <x:v/>
      </x:c>
    </x:row>
    <x:row r="787" hidden="0">
      <x:c r="A787" s="1" t="inlineStr">
        <x:is>
          <x:t xml:space="preserve">5bc1e342-6d74-e811-8138-e0071b66d0b1</x:t>
        </x:is>
      </x:c>
      <x:c r="B787" s="2" t="inlineStr">
        <x:is>
          <x:t xml:space="preserve">7cDjutR9CugURtmseHkmS42rAnGp+bpjFllIn2h7KmhyT0/V2d625zW/bcdE9m8eQX0hmIx+Z0CK1p7PeLMDUQ==:skl_volume_declaration_of_intent=</x:t>
        </x:is>
      </x:c>
      <x:c r="C787" s="3">
        <x:v>43271.5004050926</x:v>
      </x:c>
      <x:c r="D787" s="4" t="inlineStr">
        <x:is>
          <x:t xml:space="preserve">Förskolebyggnader 2018</x:t>
        </x:is>
      </x:c>
      <x:c r="E787" s="5" t="inlineStr">
        <x:is>
          <x:t xml:space="preserve">Avropsberättigad</x:t>
        </x:is>
      </x:c>
      <x:c r="F787" s="6" t="inlineStr">
        <x:is>
          <x:t xml:space="preserve">Svenska Värmeverkens Ekonomiska Förening</x:t>
        </x:is>
      </x:c>
      <x:c r="G787" s="7" t="inlineStr">
        <x:is>
          <x:t xml:space="preserve">Ski Avtal</x:t>
        </x:is>
      </x:c>
      <x:c r="H787" s="8" t="inlineStr">
        <x:is>
          <x:t xml:space="preserve">2018</x:t>
        </x:is>
      </x:c>
      <x:c r="I787" s="9">
        <x:v>43271</x:v>
      </x:c>
      <x:c r="J787" s="10">
        <x:v>43271.5004050926</x:v>
      </x:c>
      <x:c r="K787" s="11" t="inlineStr">
        <x:is>
          <x:t xml:space="preserve">Manuell inläsning</x:t>
        </x:is>
      </x:c>
      <x:c r="L787" s="12" t="inlineStr">
        <x:is>
          <x:t xml:space="preserve">Val har inte gjorts</x:t>
        </x:is>
      </x:c>
      <x:c r="M787" s="13">
        <x:v/>
      </x:c>
      <x:c r="N787" s="14" t="inlineStr">
        <x:is>
          <x:t xml:space="preserve"/>
        </x:is>
      </x:c>
      <x:c r="O787" s="15" t="n">
        <x:v/>
      </x:c>
    </x:row>
    <x:row r="788" hidden="0">
      <x:c r="A788" s="1" t="inlineStr">
        <x:is>
          <x:t xml:space="preserve">5dc1e342-6d74-e811-8138-e0071b66d0b1</x:t>
        </x:is>
      </x:c>
      <x:c r="B788" s="2" t="inlineStr">
        <x:is>
          <x:t xml:space="preserve">VQ2f+sKfoEeOPNnnqobaI/B8Ntq0wo+zXs0NPJR99iuByNXoaH+6XLn8nO3VLUzh6CHEMylLBlZ+Xb0o9RdWIw==:skl_volume_declaration_of_intent=</x:t>
        </x:is>
      </x:c>
      <x:c r="C788" s="3">
        <x:v>43271.5004398148</x:v>
      </x:c>
      <x:c r="D788" s="4" t="inlineStr">
        <x:is>
          <x:t xml:space="preserve">Förskolebyggnader 2018</x:t>
        </x:is>
      </x:c>
      <x:c r="E788" s="5" t="inlineStr">
        <x:is>
          <x:t xml:space="preserve">Avropsberättigad</x:t>
        </x:is>
      </x:c>
      <x:c r="F788" s="6" t="inlineStr">
        <x:is>
          <x:t xml:space="preserve">Svenskt Ambulansflyg</x:t>
        </x:is>
      </x:c>
      <x:c r="G788" s="7" t="inlineStr">
        <x:is>
          <x:t xml:space="preserve">Ski Avtal</x:t>
        </x:is>
      </x:c>
      <x:c r="H788" s="8" t="inlineStr">
        <x:is>
          <x:t xml:space="preserve">2018</x:t>
        </x:is>
      </x:c>
      <x:c r="I788" s="9">
        <x:v>43271</x:v>
      </x:c>
      <x:c r="J788" s="10">
        <x:v>43271.5004398148</x:v>
      </x:c>
      <x:c r="K788" s="11" t="inlineStr">
        <x:is>
          <x:t xml:space="preserve">Manuell inläsning</x:t>
        </x:is>
      </x:c>
      <x:c r="L788" s="12" t="inlineStr">
        <x:is>
          <x:t xml:space="preserve">Val har inte gjorts</x:t>
        </x:is>
      </x:c>
      <x:c r="M788" s="13">
        <x:v/>
      </x:c>
      <x:c r="N788" s="14" t="inlineStr">
        <x:is>
          <x:t xml:space="preserve"/>
        </x:is>
      </x:c>
      <x:c r="O788" s="15" t="n">
        <x:v/>
      </x:c>
    </x:row>
    <x:row r="789" hidden="0">
      <x:c r="A789" s="1" t="inlineStr">
        <x:is>
          <x:t xml:space="preserve">5fc1e342-6d74-e811-8138-e0071b66d0b1</x:t>
        </x:is>
      </x:c>
      <x:c r="B789" s="2" t="inlineStr">
        <x:is>
          <x:t xml:space="preserve">OwweMXpMmA+PxMMPIacgTouA3roDImq420sGRMUrNo6gR9SzXzQOUvYYeoG/CWYWo7ZzJK4Gkp6H0g/hfNlzQQ==:skl_volume_declaration_of_intent=</x:t>
        </x:is>
      </x:c>
      <x:c r="C789" s="3">
        <x:v>43271.5004513889</x:v>
      </x:c>
      <x:c r="D789" s="4" t="inlineStr">
        <x:is>
          <x:t xml:space="preserve">Förskolebyggnader 2018</x:t>
        </x:is>
      </x:c>
      <x:c r="E789" s="5" t="inlineStr">
        <x:is>
          <x:t xml:space="preserve">Avropsberättigad</x:t>
        </x:is>
      </x:c>
      <x:c r="F789" s="6" t="inlineStr">
        <x:is>
          <x:t xml:space="preserve">Sveriges Kommuner och Landsting</x:t>
        </x:is>
      </x:c>
      <x:c r="G789" s="7" t="inlineStr">
        <x:is>
          <x:t xml:space="preserve">Ski Avtal</x:t>
        </x:is>
      </x:c>
      <x:c r="H789" s="8" t="inlineStr">
        <x:is>
          <x:t xml:space="preserve">2018</x:t>
        </x:is>
      </x:c>
      <x:c r="I789" s="9">
        <x:v>43271</x:v>
      </x:c>
      <x:c r="J789" s="10">
        <x:v>43271.5004513889</x:v>
      </x:c>
      <x:c r="K789" s="11" t="inlineStr">
        <x:is>
          <x:t xml:space="preserve">Manuell inläsning</x:t>
        </x:is>
      </x:c>
      <x:c r="L789" s="12" t="inlineStr">
        <x:is>
          <x:t xml:space="preserve">Val har inte gjorts</x:t>
        </x:is>
      </x:c>
      <x:c r="M789" s="13">
        <x:v/>
      </x:c>
      <x:c r="N789" s="14" t="inlineStr">
        <x:is>
          <x:t xml:space="preserve"/>
        </x:is>
      </x:c>
      <x:c r="O789" s="15" t="n">
        <x:v/>
      </x:c>
    </x:row>
    <x:row r="790" hidden="0">
      <x:c r="A790" s="1" t="inlineStr">
        <x:is>
          <x:t xml:space="preserve">63c1e342-6d74-e811-8138-e0071b66d0b1</x:t>
        </x:is>
      </x:c>
      <x:c r="B790" s="2" t="inlineStr">
        <x:is>
          <x:t xml:space="preserve">BRoxU1aH2b070lQFUOv201+ARJorvFmVFo383G3fdYKAMcKsouRnNs3hIKlaz4cRaBGOBkyS6OqTH3p+nqL96A==:skl_volume_declaration_of_intent=</x:t>
        </x:is>
      </x:c>
      <x:c r="C790" s="3">
        <x:v>43271.5004976852</x:v>
      </x:c>
      <x:c r="D790" s="4" t="inlineStr">
        <x:is>
          <x:t xml:space="preserve">Förskolebyggnader 2018</x:t>
        </x:is>
      </x:c>
      <x:c r="E790" s="5" t="inlineStr">
        <x:is>
          <x:t xml:space="preserve">Avropsberättigad</x:t>
        </x:is>
      </x:c>
      <x:c r="F790" s="6" t="inlineStr">
        <x:is>
          <x:t xml:space="preserve">Sydnärkes kommunalförbund</x:t>
        </x:is>
      </x:c>
      <x:c r="G790" s="7" t="inlineStr">
        <x:is>
          <x:t xml:space="preserve">Ski Avtal</x:t>
        </x:is>
      </x:c>
      <x:c r="H790" s="8" t="inlineStr">
        <x:is>
          <x:t xml:space="preserve">2018</x:t>
        </x:is>
      </x:c>
      <x:c r="I790" s="9">
        <x:v>43271</x:v>
      </x:c>
      <x:c r="J790" s="10">
        <x:v>43271.5004976852</x:v>
      </x:c>
      <x:c r="K790" s="11" t="inlineStr">
        <x:is>
          <x:t xml:space="preserve">Manuell inläsning</x:t>
        </x:is>
      </x:c>
      <x:c r="L790" s="12" t="inlineStr">
        <x:is>
          <x:t xml:space="preserve">Val har inte gjorts</x:t>
        </x:is>
      </x:c>
      <x:c r="M790" s="13">
        <x:v/>
      </x:c>
      <x:c r="N790" s="14" t="inlineStr">
        <x:is>
          <x:t xml:space="preserve"/>
        </x:is>
      </x:c>
      <x:c r="O790" s="15" t="n">
        <x:v/>
      </x:c>
    </x:row>
    <x:row r="791" hidden="0">
      <x:c r="A791" s="1" t="inlineStr">
        <x:is>
          <x:t xml:space="preserve">65c1e342-6d74-e811-8138-e0071b66d0b1</x:t>
        </x:is>
      </x:c>
      <x:c r="B791" s="2" t="inlineStr">
        <x:is>
          <x:t xml:space="preserve">CJgaivLto7EKSShlgLn8JuanybUpsjrm5sAQMgPHMbFEiMUNr0pP5ARnQh/zbvH8V7lKq/jAtl1BreL7N3sduw==:skl_volume_declaration_of_intent=</x:t>
        </x:is>
      </x:c>
      <x:c r="C791" s="3">
        <x:v>43271.5005208333</x:v>
      </x:c>
      <x:c r="D791" s="4" t="inlineStr">
        <x:is>
          <x:t xml:space="preserve">Förskolebyggnader 2018</x:t>
        </x:is>
      </x:c>
      <x:c r="E791" s="5" t="inlineStr">
        <x:is>
          <x:t xml:space="preserve">Avropsberättigad</x:t>
        </x:is>
      </x:c>
      <x:c r="F791" s="6" t="inlineStr">
        <x:is>
          <x:t xml:space="preserve">Sydskånes avfallsaktiebolag, SYSAV</x:t>
        </x:is>
      </x:c>
      <x:c r="G791" s="7" t="inlineStr">
        <x:is>
          <x:t xml:space="preserve">Ski Avtal</x:t>
        </x:is>
      </x:c>
      <x:c r="H791" s="8" t="inlineStr">
        <x:is>
          <x:t xml:space="preserve">2018</x:t>
        </x:is>
      </x:c>
      <x:c r="I791" s="9">
        <x:v>43271</x:v>
      </x:c>
      <x:c r="J791" s="10">
        <x:v>43271.5005208333</x:v>
      </x:c>
      <x:c r="K791" s="11" t="inlineStr">
        <x:is>
          <x:t xml:space="preserve">Manuell inläsning</x:t>
        </x:is>
      </x:c>
      <x:c r="L791" s="12" t="inlineStr">
        <x:is>
          <x:t xml:space="preserve">Val har inte gjorts</x:t>
        </x:is>
      </x:c>
      <x:c r="M791" s="13">
        <x:v/>
      </x:c>
      <x:c r="N791" s="14" t="inlineStr">
        <x:is>
          <x:t xml:space="preserve"/>
        </x:is>
      </x:c>
      <x:c r="O791" s="15" t="n">
        <x:v/>
      </x:c>
    </x:row>
    <x:row r="792" hidden="0">
      <x:c r="A792" s="1" t="inlineStr">
        <x:is>
          <x:t xml:space="preserve">67c1e342-6d74-e811-8138-e0071b66d0b1</x:t>
        </x:is>
      </x:c>
      <x:c r="B792" s="2" t="inlineStr">
        <x:is>
          <x:t xml:space="preserve">2pyX9Z7RMolqnwns4FPu8pxgTJT9smH7XQ3KFacVl9RO1WSpLYPKcSpxkchCtdbvYsJIdQWglGRgdhHBXsK8Gg==:skl_volume_declaration_of_intent=</x:t>
        </x:is>
      </x:c>
      <x:c r="C792" s="3">
        <x:v>43271.5005555556</x:v>
      </x:c>
      <x:c r="D792" s="4" t="inlineStr">
        <x:is>
          <x:t xml:space="preserve">Förskolebyggnader 2018</x:t>
        </x:is>
      </x:c>
      <x:c r="E792" s="5" t="inlineStr">
        <x:is>
          <x:t xml:space="preserve">Avropsberättigad</x:t>
        </x:is>
      </x:c>
      <x:c r="F792" s="6" t="inlineStr">
        <x:is>
          <x:t xml:space="preserve">Sydvatten AB</x:t>
        </x:is>
      </x:c>
      <x:c r="G792" s="7" t="inlineStr">
        <x:is>
          <x:t xml:space="preserve">Ski Avtal</x:t>
        </x:is>
      </x:c>
      <x:c r="H792" s="8" t="inlineStr">
        <x:is>
          <x:t xml:space="preserve">2018</x:t>
        </x:is>
      </x:c>
      <x:c r="I792" s="9">
        <x:v>43271</x:v>
      </x:c>
      <x:c r="J792" s="10">
        <x:v>43271.5005555556</x:v>
      </x:c>
      <x:c r="K792" s="11" t="inlineStr">
        <x:is>
          <x:t xml:space="preserve">Manuell inläsning</x:t>
        </x:is>
      </x:c>
      <x:c r="L792" s="12" t="inlineStr">
        <x:is>
          <x:t xml:space="preserve">Val har inte gjorts</x:t>
        </x:is>
      </x:c>
      <x:c r="M792" s="13">
        <x:v/>
      </x:c>
      <x:c r="N792" s="14" t="inlineStr">
        <x:is>
          <x:t xml:space="preserve"/>
        </x:is>
      </x:c>
      <x:c r="O792" s="15" t="n">
        <x:v/>
      </x:c>
    </x:row>
    <x:row r="793" hidden="0">
      <x:c r="A793" s="1" t="inlineStr">
        <x:is>
          <x:t xml:space="preserve">69c1e342-6d74-e811-8138-e0071b66d0b1</x:t>
        </x:is>
      </x:c>
      <x:c r="B793" s="2" t="inlineStr">
        <x:is>
          <x:t xml:space="preserve">jjYzwDtCbEL0LfzP4LmV1ISp1t+AzfJ9cTIxDtwk45YvrFxM+C2iUmnHBMLQ/nM1+Bkk6XCl6u5CNK3HKg5xlw==:skl_volume_declaration_of_intent=</x:t>
        </x:is>
      </x:c>
      <x:c r="C793" s="3">
        <x:v>43271.5005902778</x:v>
      </x:c>
      <x:c r="D793" s="4" t="inlineStr">
        <x:is>
          <x:t xml:space="preserve">Förskolebyggnader 2018</x:t>
        </x:is>
      </x:c>
      <x:c r="E793" s="5" t="inlineStr">
        <x:is>
          <x:t xml:space="preserve">Avropsberättigad</x:t>
        </x:is>
      </x:c>
      <x:c r="F793" s="6" t="inlineStr">
        <x:is>
          <x:t xml:space="preserve">Sydöstra Skånes Räddningstjänstförbund</x:t>
        </x:is>
      </x:c>
      <x:c r="G793" s="7" t="inlineStr">
        <x:is>
          <x:t xml:space="preserve">Ski Avtal</x:t>
        </x:is>
      </x:c>
      <x:c r="H793" s="8" t="inlineStr">
        <x:is>
          <x:t xml:space="preserve">2018</x:t>
        </x:is>
      </x:c>
      <x:c r="I793" s="9">
        <x:v>43271</x:v>
      </x:c>
      <x:c r="J793" s="10">
        <x:v>43271.5005902778</x:v>
      </x:c>
      <x:c r="K793" s="11" t="inlineStr">
        <x:is>
          <x:t xml:space="preserve">Manuell inläsning</x:t>
        </x:is>
      </x:c>
      <x:c r="L793" s="12" t="inlineStr">
        <x:is>
          <x:t xml:space="preserve">Val har inte gjorts</x:t>
        </x:is>
      </x:c>
      <x:c r="M793" s="13">
        <x:v/>
      </x:c>
      <x:c r="N793" s="14" t="inlineStr">
        <x:is>
          <x:t xml:space="preserve"/>
        </x:is>
      </x:c>
      <x:c r="O793" s="15" t="n">
        <x:v/>
      </x:c>
    </x:row>
    <x:row r="794" hidden="0">
      <x:c r="A794" s="1" t="inlineStr">
        <x:is>
          <x:t xml:space="preserve">6bc1e342-6d74-e811-8138-e0071b66d0b1</x:t>
        </x:is>
      </x:c>
      <x:c r="B794" s="2" t="inlineStr">
        <x:is>
          <x:t xml:space="preserve">tGIHdX+M+P5GpRN/x7kZPkrlq59hdZ992XwJRswFqMw9hpChDdpvn1Q2Wz8FEpyvsZ8qwuvAr9njJ/UjLJyQ7A==:skl_volume_declaration_of_intent=</x:t>
        </x:is>
      </x:c>
      <x:c r="C794" s="3">
        <x:v>43271.5006365741</x:v>
      </x:c>
      <x:c r="D794" s="4" t="inlineStr">
        <x:is>
          <x:t xml:space="preserve">Förskolebyggnader 2018</x:t>
        </x:is>
      </x:c>
      <x:c r="E794" s="5" t="inlineStr">
        <x:is>
          <x:t xml:space="preserve">Avropsberättigad</x:t>
        </x:is>
      </x:c>
      <x:c r="F794" s="6" t="inlineStr">
        <x:is>
          <x:t xml:space="preserve">SYSAV Industri AB</x:t>
        </x:is>
      </x:c>
      <x:c r="G794" s="7" t="inlineStr">
        <x:is>
          <x:t xml:space="preserve">Ski Avtal</x:t>
        </x:is>
      </x:c>
      <x:c r="H794" s="8" t="inlineStr">
        <x:is>
          <x:t xml:space="preserve">2018</x:t>
        </x:is>
      </x:c>
      <x:c r="I794" s="9">
        <x:v>43271</x:v>
      </x:c>
      <x:c r="J794" s="10">
        <x:v>43271.5006365741</x:v>
      </x:c>
      <x:c r="K794" s="11" t="inlineStr">
        <x:is>
          <x:t xml:space="preserve">Manuell inläsning</x:t>
        </x:is>
      </x:c>
      <x:c r="L794" s="12" t="inlineStr">
        <x:is>
          <x:t xml:space="preserve">Val har inte gjorts</x:t>
        </x:is>
      </x:c>
      <x:c r="M794" s="13">
        <x:v/>
      </x:c>
      <x:c r="N794" s="14" t="inlineStr">
        <x:is>
          <x:t xml:space="preserve"/>
        </x:is>
      </x:c>
      <x:c r="O794" s="15" t="n">
        <x:v/>
      </x:c>
    </x:row>
    <x:row r="795" hidden="0">
      <x:c r="A795" s="1" t="inlineStr">
        <x:is>
          <x:t xml:space="preserve">6dc1e342-6d74-e811-8138-e0071b66d0b1</x:t>
        </x:is>
      </x:c>
      <x:c r="B795" s="2" t="inlineStr">
        <x:is>
          <x:t xml:space="preserve">NCuRAkZRK3bN3833iwW0jM96EMCeSVOQ/rCRcryBEoBYlR/ohCyqId1KOdGw6kVfSdpG4O26vKaI5FWeEbTv2A==:skl_volume_declaration_of_intent=</x:t>
        </x:is>
      </x:c>
      <x:c r="C795" s="3">
        <x:v>43271.5006481481</x:v>
      </x:c>
      <x:c r="D795" s="4" t="inlineStr">
        <x:is>
          <x:t xml:space="preserve">Förskolebyggnader 2018</x:t>
        </x:is>
      </x:c>
      <x:c r="E795" s="5" t="inlineStr">
        <x:is>
          <x:t xml:space="preserve">Avropsberättigad</x:t>
        </x:is>
      </x:c>
      <x:c r="F795" s="6" t="inlineStr">
        <x:is>
          <x:t xml:space="preserve">Säffle kommun</x:t>
        </x:is>
      </x:c>
      <x:c r="G795" s="7" t="inlineStr">
        <x:is>
          <x:t xml:space="preserve">Ski Avtal</x:t>
        </x:is>
      </x:c>
      <x:c r="H795" s="8" t="inlineStr">
        <x:is>
          <x:t xml:space="preserve">2018</x:t>
        </x:is>
      </x:c>
      <x:c r="I795" s="9">
        <x:v>43271</x:v>
      </x:c>
      <x:c r="J795" s="10">
        <x:v>43271.5006481481</x:v>
      </x:c>
      <x:c r="K795" s="11" t="inlineStr">
        <x:is>
          <x:t xml:space="preserve">Manuell inläsning</x:t>
        </x:is>
      </x:c>
      <x:c r="L795" s="12" t="inlineStr">
        <x:is>
          <x:t xml:space="preserve">Val har inte gjorts</x:t>
        </x:is>
      </x:c>
      <x:c r="M795" s="13">
        <x:v/>
      </x:c>
      <x:c r="N795" s="14" t="inlineStr">
        <x:is>
          <x:t xml:space="preserve"/>
        </x:is>
      </x:c>
      <x:c r="O795" s="15" t="n">
        <x:v/>
      </x:c>
    </x:row>
    <x:row r="796" hidden="0">
      <x:c r="A796" s="1" t="inlineStr">
        <x:is>
          <x:t xml:space="preserve">6fc1e342-6d74-e811-8138-e0071b66d0b1</x:t>
        </x:is>
      </x:c>
      <x:c r="B796" s="2" t="inlineStr">
        <x:is>
          <x:t xml:space="preserve">rOpe3im49+TTwRT62h7ymd90EmXx5GHp6l2pu4y76KpdT5nr2ZOFgT9srvxKDr6Od/mf7sPfXZM4Mj0uhCQztg==:skl_volume_declaration_of_intent=</x:t>
        </x:is>
      </x:c>
      <x:c r="C796" s="3">
        <x:v>43271.5006828704</x:v>
      </x:c>
      <x:c r="D796" s="4" t="inlineStr">
        <x:is>
          <x:t xml:space="preserve">Förskolebyggnader 2018</x:t>
        </x:is>
      </x:c>
      <x:c r="E796" s="5" t="inlineStr">
        <x:is>
          <x:t xml:space="preserve">Avropsberättigad</x:t>
        </x:is>
      </x:c>
      <x:c r="F796" s="6" t="inlineStr">
        <x:is>
          <x:t xml:space="preserve">Säfflebostäder AB</x:t>
        </x:is>
      </x:c>
      <x:c r="G796" s="7" t="inlineStr">
        <x:is>
          <x:t xml:space="preserve">Ski Avtal</x:t>
        </x:is>
      </x:c>
      <x:c r="H796" s="8" t="inlineStr">
        <x:is>
          <x:t xml:space="preserve">2018</x:t>
        </x:is>
      </x:c>
      <x:c r="I796" s="9">
        <x:v>43271</x:v>
      </x:c>
      <x:c r="J796" s="10">
        <x:v>43271.5006828704</x:v>
      </x:c>
      <x:c r="K796" s="11" t="inlineStr">
        <x:is>
          <x:t xml:space="preserve">Manuell inläsning</x:t>
        </x:is>
      </x:c>
      <x:c r="L796" s="12" t="inlineStr">
        <x:is>
          <x:t xml:space="preserve">Val har inte gjorts</x:t>
        </x:is>
      </x:c>
      <x:c r="M796" s="13">
        <x:v/>
      </x:c>
      <x:c r="N796" s="14" t="inlineStr">
        <x:is>
          <x:t xml:space="preserve"/>
        </x:is>
      </x:c>
      <x:c r="O796" s="15" t="n">
        <x:v/>
      </x:c>
    </x:row>
    <x:row r="797" hidden="0">
      <x:c r="A797" s="1" t="inlineStr">
        <x:is>
          <x:t xml:space="preserve">71c1e342-6d74-e811-8138-e0071b66d0b1</x:t>
        </x:is>
      </x:c>
      <x:c r="B797" s="2" t="inlineStr">
        <x:is>
          <x:t xml:space="preserve">IpZwpiL+aBO4Yzssd+S+2JhrcZoP3Ik58oMx76crJRYK7I9rcAfVBOuvsXI9dEhCreVasqmaQhd753edgPS50A==:skl_volume_declaration_of_intent=</x:t>
        </x:is>
      </x:c>
      <x:c r="C797" s="3">
        <x:v>43271.5007060185</x:v>
      </x:c>
      <x:c r="D797" s="4" t="inlineStr">
        <x:is>
          <x:t xml:space="preserve">Förskolebyggnader 2018</x:t>
        </x:is>
      </x:c>
      <x:c r="E797" s="5" t="inlineStr">
        <x:is>
          <x:t xml:space="preserve">Avropsberättigad</x:t>
        </x:is>
      </x:c>
      <x:c r="F797" s="6" t="inlineStr">
        <x:is>
          <x:t xml:space="preserve">Säterbostäder AB</x:t>
        </x:is>
      </x:c>
      <x:c r="G797" s="7" t="inlineStr">
        <x:is>
          <x:t xml:space="preserve">Ski Avtal</x:t>
        </x:is>
      </x:c>
      <x:c r="H797" s="8" t="inlineStr">
        <x:is>
          <x:t xml:space="preserve">2018</x:t>
        </x:is>
      </x:c>
      <x:c r="I797" s="9">
        <x:v>43271</x:v>
      </x:c>
      <x:c r="J797" s="10">
        <x:v>43271.5007060185</x:v>
      </x:c>
      <x:c r="K797" s="11" t="inlineStr">
        <x:is>
          <x:t xml:space="preserve">Manuell inläsning</x:t>
        </x:is>
      </x:c>
      <x:c r="L797" s="12" t="inlineStr">
        <x:is>
          <x:t xml:space="preserve">Val har inte gjorts</x:t>
        </x:is>
      </x:c>
      <x:c r="M797" s="13">
        <x:v/>
      </x:c>
      <x:c r="N797" s="14" t="inlineStr">
        <x:is>
          <x:t xml:space="preserve"/>
        </x:is>
      </x:c>
      <x:c r="O797" s="15" t="n">
        <x:v/>
      </x:c>
    </x:row>
    <x:row r="798" hidden="0">
      <x:c r="A798" s="1" t="inlineStr">
        <x:is>
          <x:t xml:space="preserve">73c1e342-6d74-e811-8138-e0071b66d0b1</x:t>
        </x:is>
      </x:c>
      <x:c r="B798" s="2" t="inlineStr">
        <x:is>
          <x:t xml:space="preserve">WlHCq8My1FUZeg2Pv3izPuYe/OT6i2+xT4OgqWaWn6r4C3366oQX5AegjSqlAyQSH8cBHOihzwCDUZsTyB++PQ==:skl_volume_declaration_of_intent=</x:t>
        </x:is>
      </x:c>
      <x:c r="C798" s="3">
        <x:v>43271.5007291667</x:v>
      </x:c>
      <x:c r="D798" s="4" t="inlineStr">
        <x:is>
          <x:t xml:space="preserve">Förskolebyggnader 2018</x:t>
        </x:is>
      </x:c>
      <x:c r="E798" s="5" t="inlineStr">
        <x:is>
          <x:t xml:space="preserve">Avropsberättigad</x:t>
        </x:is>
      </x:c>
      <x:c r="F798" s="6" t="inlineStr">
        <x:is>
          <x:t xml:space="preserve">Säters kommun</x:t>
        </x:is>
      </x:c>
      <x:c r="G798" s="7" t="inlineStr">
        <x:is>
          <x:t xml:space="preserve">Ski Avtal</x:t>
        </x:is>
      </x:c>
      <x:c r="H798" s="8" t="inlineStr">
        <x:is>
          <x:t xml:space="preserve">2018</x:t>
        </x:is>
      </x:c>
      <x:c r="I798" s="9">
        <x:v>43271</x:v>
      </x:c>
      <x:c r="J798" s="10">
        <x:v>43271.5007291667</x:v>
      </x:c>
      <x:c r="K798" s="11" t="inlineStr">
        <x:is>
          <x:t xml:space="preserve">Manuell inläsning</x:t>
        </x:is>
      </x:c>
      <x:c r="L798" s="12" t="inlineStr">
        <x:is>
          <x:t xml:space="preserve">Val har inte gjorts</x:t>
        </x:is>
      </x:c>
      <x:c r="M798" s="13">
        <x:v/>
      </x:c>
      <x:c r="N798" s="14" t="inlineStr">
        <x:is>
          <x:t xml:space="preserve"/>
        </x:is>
      </x:c>
      <x:c r="O798" s="15" t="n">
        <x:v/>
      </x:c>
    </x:row>
    <x:row r="799" hidden="0">
      <x:c r="A799" s="1" t="inlineStr">
        <x:is>
          <x:t xml:space="preserve">75c1e342-6d74-e811-8138-e0071b66d0b1</x:t>
        </x:is>
      </x:c>
      <x:c r="B799" s="2" t="inlineStr">
        <x:is>
          <x:t xml:space="preserve">1JZDEIEqQV0fGRHEQsa8hz24/3U1hBSKivAA3AQVpj2PqVWuC1IJWEd6fInRVFQakuTpWnctsVerIM6TbWdlsA==:skl_volume_declaration_of_intent=</x:t>
        </x:is>
      </x:c>
      <x:c r="C799" s="3">
        <x:v>43271.5007523148</x:v>
      </x:c>
      <x:c r="D799" s="4" t="inlineStr">
        <x:is>
          <x:t xml:space="preserve">Förskolebyggnader 2018</x:t>
        </x:is>
      </x:c>
      <x:c r="E799" s="5" t="inlineStr">
        <x:is>
          <x:t xml:space="preserve">Avropsberättigad</x:t>
        </x:is>
      </x:c>
      <x:c r="F799" s="6" t="inlineStr">
        <x:is>
          <x:t xml:space="preserve">Sävebo AB</x:t>
        </x:is>
      </x:c>
      <x:c r="G799" s="7" t="inlineStr">
        <x:is>
          <x:t xml:space="preserve">Ski Avtal</x:t>
        </x:is>
      </x:c>
      <x:c r="H799" s="8" t="inlineStr">
        <x:is>
          <x:t xml:space="preserve">2018</x:t>
        </x:is>
      </x:c>
      <x:c r="I799" s="9">
        <x:v>43271</x:v>
      </x:c>
      <x:c r="J799" s="10">
        <x:v>43271.5007523148</x:v>
      </x:c>
      <x:c r="K799" s="11" t="inlineStr">
        <x:is>
          <x:t xml:space="preserve">Manuell inläsning</x:t>
        </x:is>
      </x:c>
      <x:c r="L799" s="12" t="inlineStr">
        <x:is>
          <x:t xml:space="preserve">Val har inte gjorts</x:t>
        </x:is>
      </x:c>
      <x:c r="M799" s="13">
        <x:v/>
      </x:c>
      <x:c r="N799" s="14" t="inlineStr">
        <x:is>
          <x:t xml:space="preserve"/>
        </x:is>
      </x:c>
      <x:c r="O799" s="15" t="n">
        <x:v/>
      </x:c>
    </x:row>
    <x:row r="800" hidden="0">
      <x:c r="A800" s="1" t="inlineStr">
        <x:is>
          <x:t xml:space="preserve">77c1e342-6d74-e811-8138-e0071b66d0b1</x:t>
        </x:is>
      </x:c>
      <x:c r="B800" s="2" t="inlineStr">
        <x:is>
          <x:t xml:space="preserve">4fVNgl8SwXZwBpj46hCwVMQsgQOXdqppS/DpgRrGbO3F/4EwyTqAh6qy3HcGAEH3/oJ/30Q/XONrRTt5Pj66aQ==:skl_volume_declaration_of_intent=</x:t>
        </x:is>
      </x:c>
      <x:c r="C800" s="3">
        <x:v>43271.500775463</x:v>
      </x:c>
      <x:c r="D800" s="4" t="inlineStr">
        <x:is>
          <x:t xml:space="preserve">Förskolebyggnader 2018</x:t>
        </x:is>
      </x:c>
      <x:c r="E800" s="5" t="inlineStr">
        <x:is>
          <x:t xml:space="preserve">Avropsberättigad</x:t>
        </x:is>
      </x:c>
      <x:c r="F800" s="6" t="inlineStr">
        <x:is>
          <x:t xml:space="preserve">Sävsjö Industribyggnader AB</x:t>
        </x:is>
      </x:c>
      <x:c r="G800" s="7" t="inlineStr">
        <x:is>
          <x:t xml:space="preserve">Ski Avtal</x:t>
        </x:is>
      </x:c>
      <x:c r="H800" s="8" t="inlineStr">
        <x:is>
          <x:t xml:space="preserve">2018</x:t>
        </x:is>
      </x:c>
      <x:c r="I800" s="9">
        <x:v>43271</x:v>
      </x:c>
      <x:c r="J800" s="10">
        <x:v>43271.500775463</x:v>
      </x:c>
      <x:c r="K800" s="11" t="inlineStr">
        <x:is>
          <x:t xml:space="preserve">Manuell inläsning</x:t>
        </x:is>
      </x:c>
      <x:c r="L800" s="12" t="inlineStr">
        <x:is>
          <x:t xml:space="preserve">Val har inte gjorts</x:t>
        </x:is>
      </x:c>
      <x:c r="M800" s="13">
        <x:v/>
      </x:c>
      <x:c r="N800" s="14" t="inlineStr">
        <x:is>
          <x:t xml:space="preserve"/>
        </x:is>
      </x:c>
      <x:c r="O800" s="15" t="n">
        <x:v/>
      </x:c>
    </x:row>
    <x:row r="801" hidden="0">
      <x:c r="A801" s="1" t="inlineStr">
        <x:is>
          <x:t xml:space="preserve">79c1e342-6d74-e811-8138-e0071b66d0b1</x:t>
        </x:is>
      </x:c>
      <x:c r="B801" s="2" t="inlineStr">
        <x:is>
          <x:t xml:space="preserve">Ssn0JBUv3ihsvmtM2QtnH8Ld4wrdODfsHsERIpGokqyZR0MLYGdKWCnRK+Lcv1s5+esPxR+y5irt/A0OB9BAuw==:skl_volume_declaration_of_intent=</x:t>
        </x:is>
      </x:c>
      <x:c r="C801" s="3">
        <x:v>43271.5007986111</x:v>
      </x:c>
      <x:c r="D801" s="4" t="inlineStr">
        <x:is>
          <x:t xml:space="preserve">Förskolebyggnader 2018</x:t>
        </x:is>
      </x:c>
      <x:c r="E801" s="5" t="inlineStr">
        <x:is>
          <x:t xml:space="preserve">Avropsberättigad</x:t>
        </x:is>
      </x:c>
      <x:c r="F801" s="6" t="inlineStr">
        <x:is>
          <x:t xml:space="preserve">Sävsjö kommun</x:t>
        </x:is>
      </x:c>
      <x:c r="G801" s="7" t="inlineStr">
        <x:is>
          <x:t xml:space="preserve">Ski Avtal</x:t>
        </x:is>
      </x:c>
      <x:c r="H801" s="8" t="inlineStr">
        <x:is>
          <x:t xml:space="preserve">2018</x:t>
        </x:is>
      </x:c>
      <x:c r="I801" s="9">
        <x:v>43271</x:v>
      </x:c>
      <x:c r="J801" s="10">
        <x:v>43271.5007986111</x:v>
      </x:c>
      <x:c r="K801" s="11" t="inlineStr">
        <x:is>
          <x:t xml:space="preserve">Manuell inläsning</x:t>
        </x:is>
      </x:c>
      <x:c r="L801" s="12" t="inlineStr">
        <x:is>
          <x:t xml:space="preserve">Val har inte gjorts</x:t>
        </x:is>
      </x:c>
      <x:c r="M801" s="13">
        <x:v/>
      </x:c>
      <x:c r="N801" s="14" t="inlineStr">
        <x:is>
          <x:t xml:space="preserve"/>
        </x:is>
      </x:c>
      <x:c r="O801" s="15" t="n">
        <x:v/>
      </x:c>
    </x:row>
    <x:row r="802" hidden="0">
      <x:c r="A802" s="1" t="inlineStr">
        <x:is>
          <x:t xml:space="preserve">7bc1e342-6d74-e811-8138-e0071b66d0b1</x:t>
        </x:is>
      </x:c>
      <x:c r="B802" s="2" t="inlineStr">
        <x:is>
          <x:t xml:space="preserve">hHIXN/DDwVj6PiEgnXKhUUY9QXX+W/+OviQ2FqF40fS6aUwBUVH31vmmx/v4I8iWCUZfTtqt2xKnjapCpGfrfg==:skl_volume_declaration_of_intent=</x:t>
        </x:is>
      </x:c>
      <x:c r="C802" s="3">
        <x:v>43271.5008217593</x:v>
      </x:c>
      <x:c r="D802" s="4" t="inlineStr">
        <x:is>
          <x:t xml:space="preserve">Förskolebyggnader 2018</x:t>
        </x:is>
      </x:c>
      <x:c r="E802" s="5" t="inlineStr">
        <x:is>
          <x:t xml:space="preserve">Avropsberättigad</x:t>
        </x:is>
      </x:c>
      <x:c r="F802" s="6" t="inlineStr">
        <x:is>
          <x:t xml:space="preserve">Söderhalls Renhållningsverk AB</x:t>
        </x:is>
      </x:c>
      <x:c r="G802" s="7" t="inlineStr">
        <x:is>
          <x:t xml:space="preserve">Ski Avtal</x:t>
        </x:is>
      </x:c>
      <x:c r="H802" s="8" t="inlineStr">
        <x:is>
          <x:t xml:space="preserve">2018</x:t>
        </x:is>
      </x:c>
      <x:c r="I802" s="9">
        <x:v>43271</x:v>
      </x:c>
      <x:c r="J802" s="10">
        <x:v>43271.5008217593</x:v>
      </x:c>
      <x:c r="K802" s="11" t="inlineStr">
        <x:is>
          <x:t xml:space="preserve">Manuell inläsning</x:t>
        </x:is>
      </x:c>
      <x:c r="L802" s="12" t="inlineStr">
        <x:is>
          <x:t xml:space="preserve">Val har inte gjorts</x:t>
        </x:is>
      </x:c>
      <x:c r="M802" s="13">
        <x:v/>
      </x:c>
      <x:c r="N802" s="14" t="inlineStr">
        <x:is>
          <x:t xml:space="preserve"/>
        </x:is>
      </x:c>
      <x:c r="O802" s="15" t="n">
        <x:v/>
      </x:c>
    </x:row>
    <x:row r="803" hidden="0">
      <x:c r="A803" s="1" t="inlineStr">
        <x:is>
          <x:t xml:space="preserve">7dc1e342-6d74-e811-8138-e0071b66d0b1</x:t>
        </x:is>
      </x:c>
      <x:c r="B803" s="2" t="inlineStr">
        <x:is>
          <x:t xml:space="preserve">ihSUORA1Kl83uAyXaNWJ/7o4nIaqiRF5cvDnT9jipoW+231ycufPogMxkewiSf3nnC3TMGW8T/WzQrCArxIByg==:skl_volume_declaration_of_intent=</x:t>
        </x:is>
      </x:c>
      <x:c r="C803" s="3">
        <x:v>43271.5008333333</x:v>
      </x:c>
      <x:c r="D803" s="4" t="inlineStr">
        <x:is>
          <x:t xml:space="preserve">Förskolebyggnader 2018</x:t>
        </x:is>
      </x:c>
      <x:c r="E803" s="5" t="inlineStr">
        <x:is>
          <x:t xml:space="preserve">Avropsberättigad</x:t>
        </x:is>
      </x:c>
      <x:c r="F803" s="6" t="inlineStr">
        <x:is>
          <x:t xml:space="preserve">Söderhamn NÄRA AB</x:t>
        </x:is>
      </x:c>
      <x:c r="G803" s="7" t="inlineStr">
        <x:is>
          <x:t xml:space="preserve">Ski Avtal</x:t>
        </x:is>
      </x:c>
      <x:c r="H803" s="8" t="inlineStr">
        <x:is>
          <x:t xml:space="preserve">2018</x:t>
        </x:is>
      </x:c>
      <x:c r="I803" s="9">
        <x:v>43271</x:v>
      </x:c>
      <x:c r="J803" s="10">
        <x:v>43271.5008333333</x:v>
      </x:c>
      <x:c r="K803" s="11" t="inlineStr">
        <x:is>
          <x:t xml:space="preserve">Manuell inläsning</x:t>
        </x:is>
      </x:c>
      <x:c r="L803" s="12" t="inlineStr">
        <x:is>
          <x:t xml:space="preserve">Val har inte gjorts</x:t>
        </x:is>
      </x:c>
      <x:c r="M803" s="13">
        <x:v/>
      </x:c>
      <x:c r="N803" s="14" t="inlineStr">
        <x:is>
          <x:t xml:space="preserve"/>
        </x:is>
      </x:c>
      <x:c r="O803" s="15" t="n">
        <x:v/>
      </x:c>
    </x:row>
    <x:row r="804" hidden="0">
      <x:c r="A804" s="1" t="inlineStr">
        <x:is>
          <x:t xml:space="preserve">7fc1e342-6d74-e811-8138-e0071b66d0b1</x:t>
        </x:is>
      </x:c>
      <x:c r="B804" s="2" t="inlineStr">
        <x:is>
          <x:t xml:space="preserve">bK80fK7yGAMu6EiBCFyZIdixphAY4Vk8sDxv8VMzhwqvXT7LRuc99z2DQShhYyMT/UhxE0onW02pJ7QdDnsRQw==:skl_volume_declaration_of_intent=</x:t>
        </x:is>
      </x:c>
      <x:c r="C804" s="3">
        <x:v>43271.5008564815</x:v>
      </x:c>
      <x:c r="D804" s="4" t="inlineStr">
        <x:is>
          <x:t xml:space="preserve">Förskolebyggnader 2018</x:t>
        </x:is>
      </x:c>
      <x:c r="E804" s="5" t="inlineStr">
        <x:is>
          <x:t xml:space="preserve">Avropsberättigad</x:t>
        </x:is>
      </x:c>
      <x:c r="F804" s="6" t="inlineStr">
        <x:is>
          <x:t xml:space="preserve">Söderhamns kommun</x:t>
        </x:is>
      </x:c>
      <x:c r="G804" s="7" t="inlineStr">
        <x:is>
          <x:t xml:space="preserve">Ski Avtal</x:t>
        </x:is>
      </x:c>
      <x:c r="H804" s="8" t="inlineStr">
        <x:is>
          <x:t xml:space="preserve">2018</x:t>
        </x:is>
      </x:c>
      <x:c r="I804" s="9">
        <x:v>43271</x:v>
      </x:c>
      <x:c r="J804" s="10">
        <x:v>43271.5008564815</x:v>
      </x:c>
      <x:c r="K804" s="11" t="inlineStr">
        <x:is>
          <x:t xml:space="preserve">Manuell inläsning</x:t>
        </x:is>
      </x:c>
      <x:c r="L804" s="12" t="inlineStr">
        <x:is>
          <x:t xml:space="preserve">Val har inte gjorts</x:t>
        </x:is>
      </x:c>
      <x:c r="M804" s="13">
        <x:v/>
      </x:c>
      <x:c r="N804" s="14" t="inlineStr">
        <x:is>
          <x:t xml:space="preserve"/>
        </x:is>
      </x:c>
      <x:c r="O804" s="15" t="n">
        <x:v/>
      </x:c>
    </x:row>
    <x:row r="805" hidden="0">
      <x:c r="A805" s="1" t="inlineStr">
        <x:is>
          <x:t xml:space="preserve">81c1e342-6d74-e811-8138-e0071b66d0b1</x:t>
        </x:is>
      </x:c>
      <x:c r="B805" s="2" t="inlineStr">
        <x:is>
          <x:t xml:space="preserve">BE63ZK1HrbUkmNFzUpraTei4l99w0kI8qg+FjBSJLTv043e9gkkpBJtrjhLJAiiJjxz4j/l/bmMoLQTVBTEozQ==:skl_volume_declaration_of_intent=</x:t>
        </x:is>
      </x:c>
      <x:c r="C805" s="3">
        <x:v>43271.5008912037</x:v>
      </x:c>
      <x:c r="D805" s="4" t="inlineStr">
        <x:is>
          <x:t xml:space="preserve">Förskolebyggnader 2018</x:t>
        </x:is>
      </x:c>
      <x:c r="E805" s="5" t="inlineStr">
        <x:is>
          <x:t xml:space="preserve">Avropsberättigad</x:t>
        </x:is>
      </x:c>
      <x:c r="F805" s="6" t="inlineStr">
        <x:is>
          <x:t xml:space="preserve">Söderköpings kommun</x:t>
        </x:is>
      </x:c>
      <x:c r="G805" s="7" t="inlineStr">
        <x:is>
          <x:t xml:space="preserve">Ski Avtal</x:t>
        </x:is>
      </x:c>
      <x:c r="H805" s="8" t="inlineStr">
        <x:is>
          <x:t xml:space="preserve">2018</x:t>
        </x:is>
      </x:c>
      <x:c r="I805" s="9">
        <x:v>43271</x:v>
      </x:c>
      <x:c r="J805" s="10">
        <x:v>43271.5008912037</x:v>
      </x:c>
      <x:c r="K805" s="11" t="inlineStr">
        <x:is>
          <x:t xml:space="preserve">Manuell inläsning</x:t>
        </x:is>
      </x:c>
      <x:c r="L805" s="12" t="inlineStr">
        <x:is>
          <x:t xml:space="preserve">Val har inte gjorts</x:t>
        </x:is>
      </x:c>
      <x:c r="M805" s="13">
        <x:v/>
      </x:c>
      <x:c r="N805" s="14" t="inlineStr">
        <x:is>
          <x:t xml:space="preserve"/>
        </x:is>
      </x:c>
      <x:c r="O805" s="15" t="n">
        <x:v/>
      </x:c>
    </x:row>
    <x:row r="806" hidden="0">
      <x:c r="A806" s="1" t="inlineStr">
        <x:is>
          <x:t xml:space="preserve">83c1e342-6d74-e811-8138-e0071b66d0b1</x:t>
        </x:is>
      </x:c>
      <x:c r="B806" s="2" t="inlineStr">
        <x:is>
          <x:t xml:space="preserve">Llt3Dt+WoWX+irmtGBiDcYRqoKaBV2JtRXE0WLRegQ+pOBXpR6SyFX7lS1JxA1QSoTP5ioI38ds+u4XNRUyd2w==:skl_volume_declaration_of_intent=</x:t>
        </x:is>
      </x:c>
      <x:c r="C806" s="3">
        <x:v>43271.5009143519</x:v>
      </x:c>
      <x:c r="D806" s="4" t="inlineStr">
        <x:is>
          <x:t xml:space="preserve">Förskolebyggnader 2018</x:t>
        </x:is>
      </x:c>
      <x:c r="E806" s="5" t="inlineStr">
        <x:is>
          <x:t xml:space="preserve">Avropsberättigad</x:t>
        </x:is>
      </x:c>
      <x:c r="F806" s="6" t="inlineStr">
        <x:is>
          <x:t xml:space="preserve">Södersjukhuset AB</x:t>
        </x:is>
      </x:c>
      <x:c r="G806" s="7" t="inlineStr">
        <x:is>
          <x:t xml:space="preserve">Ski Avtal</x:t>
        </x:is>
      </x:c>
      <x:c r="H806" s="8" t="inlineStr">
        <x:is>
          <x:t xml:space="preserve">2018</x:t>
        </x:is>
      </x:c>
      <x:c r="I806" s="9">
        <x:v>43271</x:v>
      </x:c>
      <x:c r="J806" s="10">
        <x:v>43271.5009143519</x:v>
      </x:c>
      <x:c r="K806" s="11" t="inlineStr">
        <x:is>
          <x:t xml:space="preserve">Manuell inläsning</x:t>
        </x:is>
      </x:c>
      <x:c r="L806" s="12" t="inlineStr">
        <x:is>
          <x:t xml:space="preserve">Val har inte gjorts</x:t>
        </x:is>
      </x:c>
      <x:c r="M806" s="13">
        <x:v/>
      </x:c>
      <x:c r="N806" s="14" t="inlineStr">
        <x:is>
          <x:t xml:space="preserve"/>
        </x:is>
      </x:c>
      <x:c r="O806" s="15" t="n">
        <x:v/>
      </x:c>
    </x:row>
    <x:row r="807" hidden="0">
      <x:c r="A807" s="1" t="inlineStr">
        <x:is>
          <x:t xml:space="preserve">85c1e342-6d74-e811-8138-e0071b66d0b1</x:t>
        </x:is>
      </x:c>
      <x:c r="B807" s="2" t="inlineStr">
        <x:is>
          <x:t xml:space="preserve">vxb0GR4twvx5SAPNwmWFP68pvAM0Y34o+ZjXIJ6RrWxd0oHUrbSffo4yEFKS+zmeqhN9yVsTdrbrdQXU6rvvPw==:skl_volume_declaration_of_intent=</x:t>
        </x:is>
      </x:c>
      <x:c r="C807" s="3">
        <x:v>43271.5009375</x:v>
      </x:c>
      <x:c r="D807" s="4" t="inlineStr">
        <x:is>
          <x:t xml:space="preserve">Förskolebyggnader 2018</x:t>
        </x:is>
      </x:c>
      <x:c r="E807" s="5" t="inlineStr">
        <x:is>
          <x:t xml:space="preserve">Avropsberättigad</x:t>
        </x:is>
      </x:c>
      <x:c r="F807" s="6" t="inlineStr">
        <x:is>
          <x:t xml:space="preserve">Södertälje kommun</x:t>
        </x:is>
      </x:c>
      <x:c r="G807" s="7" t="inlineStr">
        <x:is>
          <x:t xml:space="preserve">Ski Avtal</x:t>
        </x:is>
      </x:c>
      <x:c r="H807" s="8" t="inlineStr">
        <x:is>
          <x:t xml:space="preserve">2018</x:t>
        </x:is>
      </x:c>
      <x:c r="I807" s="9">
        <x:v>43271</x:v>
      </x:c>
      <x:c r="J807" s="10">
        <x:v>43271.5009375</x:v>
      </x:c>
      <x:c r="K807" s="11" t="inlineStr">
        <x:is>
          <x:t xml:space="preserve">Manuell inläsning</x:t>
        </x:is>
      </x:c>
      <x:c r="L807" s="12" t="inlineStr">
        <x:is>
          <x:t xml:space="preserve">Val har inte gjorts</x:t>
        </x:is>
      </x:c>
      <x:c r="M807" s="13">
        <x:v/>
      </x:c>
      <x:c r="N807" s="14" t="inlineStr">
        <x:is>
          <x:t xml:space="preserve"/>
        </x:is>
      </x:c>
      <x:c r="O807" s="15" t="n">
        <x:v/>
      </x:c>
    </x:row>
    <x:row r="808" hidden="0">
      <x:c r="A808" s="1" t="inlineStr">
        <x:is>
          <x:t xml:space="preserve">87c1e342-6d74-e811-8138-e0071b66d0b1</x:t>
        </x:is>
      </x:c>
      <x:c r="B808" s="2" t="inlineStr">
        <x:is>
          <x:t xml:space="preserve">fjiouHDahcMt6TKNQJCrMp41j7doIIkixrDDLkACkr5R6OtJAA6TKwFzjnUDrny62X8AmHrPymF0RxKVC0yoZQ==:skl_volume_declaration_of_intent=</x:t>
        </x:is>
      </x:c>
      <x:c r="C808" s="3">
        <x:v>43271.5009606481</x:v>
      </x:c>
      <x:c r="D808" s="4" t="inlineStr">
        <x:is>
          <x:t xml:space="preserve">Förskolebyggnader 2018</x:t>
        </x:is>
      </x:c>
      <x:c r="E808" s="5" t="inlineStr">
        <x:is>
          <x:t xml:space="preserve">Avropsberättigad</x:t>
        </x:is>
      </x:c>
      <x:c r="F808" s="6" t="inlineStr">
        <x:is>
          <x:t xml:space="preserve">Södertälje Sjukhus AB</x:t>
        </x:is>
      </x:c>
      <x:c r="G808" s="7" t="inlineStr">
        <x:is>
          <x:t xml:space="preserve">Ski Avtal</x:t>
        </x:is>
      </x:c>
      <x:c r="H808" s="8" t="inlineStr">
        <x:is>
          <x:t xml:space="preserve">2018</x:t>
        </x:is>
      </x:c>
      <x:c r="I808" s="9">
        <x:v>43271</x:v>
      </x:c>
      <x:c r="J808" s="10">
        <x:v>43271.5009606481</x:v>
      </x:c>
      <x:c r="K808" s="11" t="inlineStr">
        <x:is>
          <x:t xml:space="preserve">Manuell inläsning</x:t>
        </x:is>
      </x:c>
      <x:c r="L808" s="12" t="inlineStr">
        <x:is>
          <x:t xml:space="preserve">Val har inte gjorts</x:t>
        </x:is>
      </x:c>
      <x:c r="M808" s="13">
        <x:v/>
      </x:c>
      <x:c r="N808" s="14" t="inlineStr">
        <x:is>
          <x:t xml:space="preserve"/>
        </x:is>
      </x:c>
      <x:c r="O808" s="15" t="n">
        <x:v/>
      </x:c>
    </x:row>
    <x:row r="809" hidden="0">
      <x:c r="A809" s="1" t="inlineStr">
        <x:is>
          <x:t xml:space="preserve">89c1e342-6d74-e811-8138-e0071b66d0b1</x:t>
        </x:is>
      </x:c>
      <x:c r="B809" s="2" t="inlineStr">
        <x:is>
          <x:t xml:space="preserve">L2haHn4Nu8XIX80r3wQREyNThc4iY+6f/yip+x+QpgidPmRHDj8cvaBTOmXTILBo6gnC3XEDp6ihVU3v82yAEA==:skl_volume_declaration_of_intent=</x:t>
        </x:is>
      </x:c>
      <x:c r="C809" s="3">
        <x:v>43271.5009837963</x:v>
      </x:c>
      <x:c r="D809" s="4" t="inlineStr">
        <x:is>
          <x:t xml:space="preserve">Förskolebyggnader 2018</x:t>
        </x:is>
      </x:c>
      <x:c r="E809" s="5" t="inlineStr">
        <x:is>
          <x:t xml:space="preserve">Avropsberättigad</x:t>
        </x:is>
      </x:c>
      <x:c r="F809" s="6" t="inlineStr">
        <x:is>
          <x:t xml:space="preserve">Södertörns Brandförsvarsförbund</x:t>
        </x:is>
      </x:c>
      <x:c r="G809" s="7" t="inlineStr">
        <x:is>
          <x:t xml:space="preserve">Ski Avtal</x:t>
        </x:is>
      </x:c>
      <x:c r="H809" s="8" t="inlineStr">
        <x:is>
          <x:t xml:space="preserve">2018</x:t>
        </x:is>
      </x:c>
      <x:c r="I809" s="9">
        <x:v>43271</x:v>
      </x:c>
      <x:c r="J809" s="10">
        <x:v>43271.5009837963</x:v>
      </x:c>
      <x:c r="K809" s="11" t="inlineStr">
        <x:is>
          <x:t xml:space="preserve">Manuell inläsning</x:t>
        </x:is>
      </x:c>
      <x:c r="L809" s="12" t="inlineStr">
        <x:is>
          <x:t xml:space="preserve">Val har inte gjorts</x:t>
        </x:is>
      </x:c>
      <x:c r="M809" s="13">
        <x:v/>
      </x:c>
      <x:c r="N809" s="14" t="inlineStr">
        <x:is>
          <x:t xml:space="preserve"/>
        </x:is>
      </x:c>
      <x:c r="O809" s="15" t="n">
        <x:v/>
      </x:c>
    </x:row>
    <x:row r="810" hidden="0">
      <x:c r="A810" s="1" t="inlineStr">
        <x:is>
          <x:t xml:space="preserve">8bc1e342-6d74-e811-8138-e0071b66d0b1</x:t>
        </x:is>
      </x:c>
      <x:c r="B810" s="2" t="inlineStr">
        <x:is>
          <x:t xml:space="preserve">TLE1IyKP88EeYx0UXbgi+sVoOpSNwEYEQN/tGNlpz/9VdSIO1DApHJxDlFlpovTs3o6x/OjIhua9WIqq+Rp1kQ==:skl_volume_declaration_of_intent=</x:t>
        </x:is>
      </x:c>
      <x:c r="C810" s="3">
        <x:v>43271.5010069444</x:v>
      </x:c>
      <x:c r="D810" s="4" t="inlineStr">
        <x:is>
          <x:t xml:space="preserve">Förskolebyggnader 2018</x:t>
        </x:is>
      </x:c>
      <x:c r="E810" s="5" t="inlineStr">
        <x:is>
          <x:t xml:space="preserve">Avropsberättigad</x:t>
        </x:is>
      </x:c>
      <x:c r="F810" s="6" t="inlineStr">
        <x:is>
          <x:t xml:space="preserve">Södertörns Miljö- och Hälsoskyddsförbund</x:t>
        </x:is>
      </x:c>
      <x:c r="G810" s="7" t="inlineStr">
        <x:is>
          <x:t xml:space="preserve">Ski Avtal</x:t>
        </x:is>
      </x:c>
      <x:c r="H810" s="8" t="inlineStr">
        <x:is>
          <x:t xml:space="preserve">2018</x:t>
        </x:is>
      </x:c>
      <x:c r="I810" s="9">
        <x:v>43271</x:v>
      </x:c>
      <x:c r="J810" s="10">
        <x:v>43271.5010069444</x:v>
      </x:c>
      <x:c r="K810" s="11" t="inlineStr">
        <x:is>
          <x:t xml:space="preserve">Manuell inläsning</x:t>
        </x:is>
      </x:c>
      <x:c r="L810" s="12" t="inlineStr">
        <x:is>
          <x:t xml:space="preserve">Val har inte gjorts</x:t>
        </x:is>
      </x:c>
      <x:c r="M810" s="13">
        <x:v/>
      </x:c>
      <x:c r="N810" s="14" t="inlineStr">
        <x:is>
          <x:t xml:space="preserve"/>
        </x:is>
      </x:c>
      <x:c r="O810" s="15" t="n">
        <x:v/>
      </x:c>
    </x:row>
    <x:row r="811" hidden="0">
      <x:c r="A811" s="1" t="inlineStr">
        <x:is>
          <x:t xml:space="preserve">8dc1e342-6d74-e811-8138-e0071b66d0b1</x:t>
        </x:is>
      </x:c>
      <x:c r="B811" s="2" t="inlineStr">
        <x:is>
          <x:t xml:space="preserve">7tCdd8ICORdic1tlSE+Ud6M+dM/qbMaz0bztHWDnFVQP8lcEuZDnKD8k3E1r6JEsm96Ycxnqg0T1h9s/t0jt3A==:skl_volume_declaration_of_intent=</x:t>
        </x:is>
      </x:c>
      <x:c r="C811" s="3">
        <x:v>43271.5010300926</x:v>
      </x:c>
      <x:c r="D811" s="4" t="inlineStr">
        <x:is>
          <x:t xml:space="preserve">Förskolebyggnader 2018</x:t>
        </x:is>
      </x:c>
      <x:c r="E811" s="5" t="inlineStr">
        <x:is>
          <x:t xml:space="preserve">Avropsberättigad</x:t>
        </x:is>
      </x:c>
      <x:c r="F811" s="6" t="inlineStr">
        <x:is>
          <x:t xml:space="preserve">Söderåsens Miljöförbund</x:t>
        </x:is>
      </x:c>
      <x:c r="G811" s="7" t="inlineStr">
        <x:is>
          <x:t xml:space="preserve">Ski Avtal</x:t>
        </x:is>
      </x:c>
      <x:c r="H811" s="8" t="inlineStr">
        <x:is>
          <x:t xml:space="preserve">2018</x:t>
        </x:is>
      </x:c>
      <x:c r="I811" s="9">
        <x:v>43271</x:v>
      </x:c>
      <x:c r="J811" s="10">
        <x:v>43271.5010300926</x:v>
      </x:c>
      <x:c r="K811" s="11" t="inlineStr">
        <x:is>
          <x:t xml:space="preserve">Manuell inläsning</x:t>
        </x:is>
      </x:c>
      <x:c r="L811" s="12" t="inlineStr">
        <x:is>
          <x:t xml:space="preserve">Val har inte gjorts</x:t>
        </x:is>
      </x:c>
      <x:c r="M811" s="13">
        <x:v/>
      </x:c>
      <x:c r="N811" s="14" t="inlineStr">
        <x:is>
          <x:t xml:space="preserve"/>
        </x:is>
      </x:c>
      <x:c r="O811" s="15" t="n">
        <x:v/>
      </x:c>
    </x:row>
    <x:row r="812" hidden="0">
      <x:c r="A812" s="1" t="inlineStr">
        <x:is>
          <x:t xml:space="preserve">8fc1e342-6d74-e811-8138-e0071b66d0b1</x:t>
        </x:is>
      </x:c>
      <x:c r="B812" s="2" t="inlineStr">
        <x:is>
          <x:t xml:space="preserve">NSpH9ysVaiY1y1DAkKUdIXyIofrWvlargkNNSCtRqZJahNi5kc0+bGf0wngf3LUDmJKAhVMmS76LG53tYi8HJA==:skl_volume_declaration_of_intent=</x:t>
        </x:is>
      </x:c>
      <x:c r="C812" s="3">
        <x:v>43271.5010532407</x:v>
      </x:c>
      <x:c r="D812" s="4" t="inlineStr">
        <x:is>
          <x:t xml:space="preserve">Förskolebyggnader 2018</x:t>
        </x:is>
      </x:c>
      <x:c r="E812" s="5" t="inlineStr">
        <x:is>
          <x:t xml:space="preserve">Avropsberättigad</x:t>
        </x:is>
      </x:c>
      <x:c r="F812" s="6" t="inlineStr">
        <x:is>
          <x:t xml:space="preserve">Södra Älvsborgs Räddningstjänstförbund</x:t>
        </x:is>
      </x:c>
      <x:c r="G812" s="7" t="inlineStr">
        <x:is>
          <x:t xml:space="preserve">Ski Avtal</x:t>
        </x:is>
      </x:c>
      <x:c r="H812" s="8" t="inlineStr">
        <x:is>
          <x:t xml:space="preserve">2018</x:t>
        </x:is>
      </x:c>
      <x:c r="I812" s="9">
        <x:v>43271</x:v>
      </x:c>
      <x:c r="J812" s="10">
        <x:v>43271.5010532407</x:v>
      </x:c>
      <x:c r="K812" s="11" t="inlineStr">
        <x:is>
          <x:t xml:space="preserve">Manuell inläsning</x:t>
        </x:is>
      </x:c>
      <x:c r="L812" s="12" t="inlineStr">
        <x:is>
          <x:t xml:space="preserve">Val har inte gjorts</x:t>
        </x:is>
      </x:c>
      <x:c r="M812" s="13">
        <x:v/>
      </x:c>
      <x:c r="N812" s="14" t="inlineStr">
        <x:is>
          <x:t xml:space="preserve"/>
        </x:is>
      </x:c>
      <x:c r="O812" s="15" t="n">
        <x:v/>
      </x:c>
    </x:row>
    <x:row r="813" hidden="0">
      <x:c r="A813" s="1" t="inlineStr">
        <x:is>
          <x:t xml:space="preserve">91c1e342-6d74-e811-8138-e0071b66d0b1</x:t>
        </x:is>
      </x:c>
      <x:c r="B813" s="2" t="inlineStr">
        <x:is>
          <x:t xml:space="preserve">RyPymVNiusI2DhmaX6huI5EY7CSSrI5E/M9GoMjfkaggQ1J179W8HFvmcECI8/cOnEjeTrq9ZIV0IoWWJyLBoA==:skl_volume_declaration_of_intent=</x:t>
        </x:is>
      </x:c>
      <x:c r="C813" s="3">
        <x:v>43271.5010763889</x:v>
      </x:c>
      <x:c r="D813" s="4" t="inlineStr">
        <x:is>
          <x:t xml:space="preserve">Förskolebyggnader 2018</x:t>
        </x:is>
      </x:c>
      <x:c r="E813" s="5" t="inlineStr">
        <x:is>
          <x:t xml:space="preserve">Avropsberättigad</x:t>
        </x:is>
      </x:c>
      <x:c r="F813" s="6" t="inlineStr">
        <x:is>
          <x:t xml:space="preserve">Sölvesborg-Bromölla kommunalförbund</x:t>
        </x:is>
      </x:c>
      <x:c r="G813" s="7" t="inlineStr">
        <x:is>
          <x:t xml:space="preserve">Ski Avtal</x:t>
        </x:is>
      </x:c>
      <x:c r="H813" s="8" t="inlineStr">
        <x:is>
          <x:t xml:space="preserve">2018</x:t>
        </x:is>
      </x:c>
      <x:c r="I813" s="9">
        <x:v>43271</x:v>
      </x:c>
      <x:c r="J813" s="10">
        <x:v>43271.5010763889</x:v>
      </x:c>
      <x:c r="K813" s="11" t="inlineStr">
        <x:is>
          <x:t xml:space="preserve">Manuell inläsning</x:t>
        </x:is>
      </x:c>
      <x:c r="L813" s="12" t="inlineStr">
        <x:is>
          <x:t xml:space="preserve">Val har inte gjorts</x:t>
        </x:is>
      </x:c>
      <x:c r="M813" s="13">
        <x:v/>
      </x:c>
      <x:c r="N813" s="14" t="inlineStr">
        <x:is>
          <x:t xml:space="preserve"/>
        </x:is>
      </x:c>
      <x:c r="O813" s="15" t="n">
        <x:v/>
      </x:c>
    </x:row>
    <x:row r="814" hidden="0">
      <x:c r="A814" s="1" t="inlineStr">
        <x:is>
          <x:t xml:space="preserve">93c1e342-6d74-e811-8138-e0071b66d0b1</x:t>
        </x:is>
      </x:c>
      <x:c r="B814" s="2" t="inlineStr">
        <x:is>
          <x:t xml:space="preserve">lp/cEBBeq2hfCMj/qpUKuI1jw6LnmxHPTuLeQBcRvjVLOX7KSXuWQb0IkGgE8c/jMZFX9SRS7ntJBGVn9qzHTw==:skl_volume_declaration_of_intent=</x:t>
        </x:is>
      </x:c>
      <x:c r="C814" s="3">
        <x:v>43271.501087963</x:v>
      </x:c>
      <x:c r="D814" s="4" t="inlineStr">
        <x:is>
          <x:t xml:space="preserve">Förskolebyggnader 2018</x:t>
        </x:is>
      </x:c>
      <x:c r="E814" s="5" t="inlineStr">
        <x:is>
          <x:t xml:space="preserve">Avropsberättigad</x:t>
        </x:is>
      </x:c>
      <x:c r="F814" s="6" t="inlineStr">
        <x:is>
          <x:t xml:space="preserve">Sölvesborgs Energi och Vatten Aktiebolag</x:t>
        </x:is>
      </x:c>
      <x:c r="G814" s="7" t="inlineStr">
        <x:is>
          <x:t xml:space="preserve">Ski Avtal</x:t>
        </x:is>
      </x:c>
      <x:c r="H814" s="8" t="inlineStr">
        <x:is>
          <x:t xml:space="preserve">2018</x:t>
        </x:is>
      </x:c>
      <x:c r="I814" s="9">
        <x:v>43271</x:v>
      </x:c>
      <x:c r="J814" s="10">
        <x:v>43271.501087963</x:v>
      </x:c>
      <x:c r="K814" s="11" t="inlineStr">
        <x:is>
          <x:t xml:space="preserve">Manuell inläsning</x:t>
        </x:is>
      </x:c>
      <x:c r="L814" s="12" t="inlineStr">
        <x:is>
          <x:t xml:space="preserve">Val har inte gjorts</x:t>
        </x:is>
      </x:c>
      <x:c r="M814" s="13">
        <x:v/>
      </x:c>
      <x:c r="N814" s="14" t="inlineStr">
        <x:is>
          <x:t xml:space="preserve"/>
        </x:is>
      </x:c>
      <x:c r="O814" s="15" t="n">
        <x:v/>
      </x:c>
    </x:row>
    <x:row r="815" hidden="0">
      <x:c r="A815" s="1" t="inlineStr">
        <x:is>
          <x:t xml:space="preserve">95c1e342-6d74-e811-8138-e0071b66d0b1</x:t>
        </x:is>
      </x:c>
      <x:c r="B815" s="2" t="inlineStr">
        <x:is>
          <x:t xml:space="preserve">aQyl5LjMgjby3InaJwXEpquolpOWPNy0N/NcsmeWwBc44eyQ+vss9Rt6WMSH4LJmp7ITaHdRtO/ZarK9x/EASA==:skl_volume_declaration_of_intent=</x:t>
        </x:is>
      </x:c>
      <x:c r="C815" s="3">
        <x:v>43271.5011111111</x:v>
      </x:c>
      <x:c r="D815" s="4" t="inlineStr">
        <x:is>
          <x:t xml:space="preserve">Förskolebyggnader 2018</x:t>
        </x:is>
      </x:c>
      <x:c r="E815" s="5" t="inlineStr">
        <x:is>
          <x:t xml:space="preserve">Avropsberättigad</x:t>
        </x:is>
      </x:c>
      <x:c r="F815" s="6" t="inlineStr">
        <x:is>
          <x:t xml:space="preserve">Sölvesborgs kommun</x:t>
        </x:is>
      </x:c>
      <x:c r="G815" s="7" t="inlineStr">
        <x:is>
          <x:t xml:space="preserve">Ski Avtal</x:t>
        </x:is>
      </x:c>
      <x:c r="H815" s="8" t="inlineStr">
        <x:is>
          <x:t xml:space="preserve">2018</x:t>
        </x:is>
      </x:c>
      <x:c r="I815" s="9">
        <x:v>43271</x:v>
      </x:c>
      <x:c r="J815" s="10">
        <x:v>43271.5011111111</x:v>
      </x:c>
      <x:c r="K815" s="11" t="inlineStr">
        <x:is>
          <x:t xml:space="preserve">Manuell inläsning</x:t>
        </x:is>
      </x:c>
      <x:c r="L815" s="12" t="inlineStr">
        <x:is>
          <x:t xml:space="preserve">Val har inte gjorts</x:t>
        </x:is>
      </x:c>
      <x:c r="M815" s="13">
        <x:v/>
      </x:c>
      <x:c r="N815" s="14" t="inlineStr">
        <x:is>
          <x:t xml:space="preserve"/>
        </x:is>
      </x:c>
      <x:c r="O815" s="15" t="n">
        <x:v/>
      </x:c>
    </x:row>
    <x:row r="816" hidden="0">
      <x:c r="A816" s="1" t="inlineStr">
        <x:is>
          <x:t xml:space="preserve">97c1e342-6d74-e811-8138-e0071b66d0b1</x:t>
        </x:is>
      </x:c>
      <x:c r="B816" s="2" t="inlineStr">
        <x:is>
          <x:t xml:space="preserve">9ZUdtBw/b7gCuof4yE4D7k5SOW+3BzasLs86Z10Xwz9e0v5YoN9w3AQTq9c4/CbYsCkZFo9QaDTh3rGzh7gEcg==:skl_volume_declaration_of_intent=</x:t>
        </x:is>
      </x:c>
      <x:c r="C816" s="3">
        <x:v>43271.5011458333</x:v>
      </x:c>
      <x:c r="D816" s="4" t="inlineStr">
        <x:is>
          <x:t xml:space="preserve">Förskolebyggnader 2018</x:t>
        </x:is>
      </x:c>
      <x:c r="E816" s="5" t="inlineStr">
        <x:is>
          <x:t xml:space="preserve">Avropsberättigad</x:t>
        </x:is>
      </x:c>
      <x:c r="F816" s="6" t="inlineStr">
        <x:is>
          <x:t xml:space="preserve">Sörmland Landstingsservice AB</x:t>
        </x:is>
      </x:c>
      <x:c r="G816" s="7" t="inlineStr">
        <x:is>
          <x:t xml:space="preserve">Ski Avtal</x:t>
        </x:is>
      </x:c>
      <x:c r="H816" s="8" t="inlineStr">
        <x:is>
          <x:t xml:space="preserve">2018</x:t>
        </x:is>
      </x:c>
      <x:c r="I816" s="9">
        <x:v>43271</x:v>
      </x:c>
      <x:c r="J816" s="10">
        <x:v>43271.5011458333</x:v>
      </x:c>
      <x:c r="K816" s="11" t="inlineStr">
        <x:is>
          <x:t xml:space="preserve">Manuell inläsning</x:t>
        </x:is>
      </x:c>
      <x:c r="L816" s="12" t="inlineStr">
        <x:is>
          <x:t xml:space="preserve">Val har inte gjorts</x:t>
        </x:is>
      </x:c>
      <x:c r="M816" s="13">
        <x:v/>
      </x:c>
      <x:c r="N816" s="14" t="inlineStr">
        <x:is>
          <x:t xml:space="preserve"/>
        </x:is>
      </x:c>
      <x:c r="O816" s="15" t="n">
        <x:v/>
      </x:c>
    </x:row>
    <x:row r="817" hidden="0">
      <x:c r="A817" s="1" t="inlineStr">
        <x:is>
          <x:t xml:space="preserve">99c1e342-6d74-e811-8138-e0071b66d0b1</x:t>
        </x:is>
      </x:c>
      <x:c r="B817" s="2" t="inlineStr">
        <x:is>
          <x:t xml:space="preserve">LhgfRYHaoVjA4xMLdkEJzMQsTNJzx5i80ypdxnTulxuiwHJkEfE4hBweqUPklrQNPK8QCh57Xbo9RloLixKScw==:skl_volume_declaration_of_intent=</x:t>
        </x:is>
      </x:c>
      <x:c r="C817" s="3">
        <x:v>43271.5011689815</x:v>
      </x:c>
      <x:c r="D817" s="4" t="inlineStr">
        <x:is>
          <x:t xml:space="preserve">Förskolebyggnader 2018</x:t>
        </x:is>
      </x:c>
      <x:c r="E817" s="5" t="inlineStr">
        <x:is>
          <x:t xml:space="preserve">Avropsberättigad</x:t>
        </x:is>
      </x:c>
      <x:c r="F817" s="6" t="inlineStr">
        <x:is>
          <x:t xml:space="preserve">Sörmland Vatten och Avfall AB</x:t>
        </x:is>
      </x:c>
      <x:c r="G817" s="7" t="inlineStr">
        <x:is>
          <x:t xml:space="preserve">Ski Avtal</x:t>
        </x:is>
      </x:c>
      <x:c r="H817" s="8" t="inlineStr">
        <x:is>
          <x:t xml:space="preserve">2018</x:t>
        </x:is>
      </x:c>
      <x:c r="I817" s="9">
        <x:v>43271</x:v>
      </x:c>
      <x:c r="J817" s="10">
        <x:v>43271.5011689815</x:v>
      </x:c>
      <x:c r="K817" s="11" t="inlineStr">
        <x:is>
          <x:t xml:space="preserve">Manuell inläsning</x:t>
        </x:is>
      </x:c>
      <x:c r="L817" s="12" t="inlineStr">
        <x:is>
          <x:t xml:space="preserve">Val har inte gjorts</x:t>
        </x:is>
      </x:c>
      <x:c r="M817" s="13">
        <x:v/>
      </x:c>
      <x:c r="N817" s="14" t="inlineStr">
        <x:is>
          <x:t xml:space="preserve"/>
        </x:is>
      </x:c>
      <x:c r="O817" s="15" t="n">
        <x:v/>
      </x:c>
    </x:row>
    <x:row r="818" hidden="0">
      <x:c r="A818" s="1" t="inlineStr">
        <x:is>
          <x:t xml:space="preserve">9bc1e342-6d74-e811-8138-e0071b66d0b1</x:t>
        </x:is>
      </x:c>
      <x:c r="B818" s="2" t="inlineStr">
        <x:is>
          <x:t xml:space="preserve">SBpXDlnaQmfa5khW1CKKB5lt9paz5lXFTLvspqD9k7xUX7RNm5TiUDxVT19KHTFFEuA8PWLDsMpIVKuPKDJqYw==:skl_volume_declaration_of_intent=</x:t>
        </x:is>
      </x:c>
      <x:c r="C818" s="3">
        <x:v>43271.5011805556</x:v>
      </x:c>
      <x:c r="D818" s="4" t="inlineStr">
        <x:is>
          <x:t xml:space="preserve">Förskolebyggnader 2018</x:t>
        </x:is>
      </x:c>
      <x:c r="E818" s="5" t="inlineStr">
        <x:is>
          <x:t xml:space="preserve">Avropsberättigad</x:t>
        </x:is>
      </x:c>
      <x:c r="F818" s="6" t="inlineStr">
        <x:is>
          <x:t xml:space="preserve">Tanums Bostäder AB</x:t>
        </x:is>
      </x:c>
      <x:c r="G818" s="7" t="inlineStr">
        <x:is>
          <x:t xml:space="preserve">Ski Avtal</x:t>
        </x:is>
      </x:c>
      <x:c r="H818" s="8" t="inlineStr">
        <x:is>
          <x:t xml:space="preserve">2018</x:t>
        </x:is>
      </x:c>
      <x:c r="I818" s="9">
        <x:v>43271</x:v>
      </x:c>
      <x:c r="J818" s="10">
        <x:v>43271.5011805556</x:v>
      </x:c>
      <x:c r="K818" s="11" t="inlineStr">
        <x:is>
          <x:t xml:space="preserve">Manuell inläsning</x:t>
        </x:is>
      </x:c>
      <x:c r="L818" s="12" t="inlineStr">
        <x:is>
          <x:t xml:space="preserve">Val har inte gjorts</x:t>
        </x:is>
      </x:c>
      <x:c r="M818" s="13">
        <x:v/>
      </x:c>
      <x:c r="N818" s="14" t="inlineStr">
        <x:is>
          <x:t xml:space="preserve"/>
        </x:is>
      </x:c>
      <x:c r="O818" s="15" t="n">
        <x:v/>
      </x:c>
    </x:row>
    <x:row r="819" hidden="0">
      <x:c r="A819" s="1" t="inlineStr">
        <x:is>
          <x:t xml:space="preserve">9dc1e342-6d74-e811-8138-e0071b66d0b1</x:t>
        </x:is>
      </x:c>
      <x:c r="B819" s="2" t="inlineStr">
        <x:is>
          <x:t xml:space="preserve">yFP8MQXem+c7q/8Q8y8Mny2JGvO6sgfL9Mc0/kHXomVYRxbw+yriNvoDVhVzrDRQXUlnpVyxGhNT85D4+/Zn/g==:skl_volume_declaration_of_intent=</x:t>
        </x:is>
      </x:c>
      <x:c r="C819" s="3">
        <x:v>43271.5012037037</x:v>
      </x:c>
      <x:c r="D819" s="4" t="inlineStr">
        <x:is>
          <x:t xml:space="preserve">Förskolebyggnader 2018</x:t>
        </x:is>
      </x:c>
      <x:c r="E819" s="5" t="inlineStr">
        <x:is>
          <x:t xml:space="preserve">Avropsberättigad</x:t>
        </x:is>
      </x:c>
      <x:c r="F819" s="6" t="inlineStr">
        <x:is>
          <x:t xml:space="preserve">Tanums Hamnar AB</x:t>
        </x:is>
      </x:c>
      <x:c r="G819" s="7" t="inlineStr">
        <x:is>
          <x:t xml:space="preserve">Ski Avtal</x:t>
        </x:is>
      </x:c>
      <x:c r="H819" s="8" t="inlineStr">
        <x:is>
          <x:t xml:space="preserve">2018</x:t>
        </x:is>
      </x:c>
      <x:c r="I819" s="9">
        <x:v>43271</x:v>
      </x:c>
      <x:c r="J819" s="10">
        <x:v>43271.5012037037</x:v>
      </x:c>
      <x:c r="K819" s="11" t="inlineStr">
        <x:is>
          <x:t xml:space="preserve">Manuell inläsning</x:t>
        </x:is>
      </x:c>
      <x:c r="L819" s="12" t="inlineStr">
        <x:is>
          <x:t xml:space="preserve">Val har inte gjorts</x:t>
        </x:is>
      </x:c>
      <x:c r="M819" s="13">
        <x:v/>
      </x:c>
      <x:c r="N819" s="14" t="inlineStr">
        <x:is>
          <x:t xml:space="preserve"/>
        </x:is>
      </x:c>
      <x:c r="O819" s="15" t="n">
        <x:v/>
      </x:c>
    </x:row>
    <x:row r="820" hidden="0">
      <x:c r="A820" s="1" t="inlineStr">
        <x:is>
          <x:t xml:space="preserve">9fc1e342-6d74-e811-8138-e0071b66d0b1</x:t>
        </x:is>
      </x:c>
      <x:c r="B820" s="2" t="inlineStr">
        <x:is>
          <x:t xml:space="preserve">I/80VXnzktAgm4zXX9teLRkNTGbjR/aJzPTRtZbQGR9RIbCekT19KQcPJxm9jNWVy75cCKICAdHkItIl+34q7A==:skl_volume_declaration_of_intent=</x:t>
        </x:is>
      </x:c>
      <x:c r="C820" s="3">
        <x:v>43271.5012268519</x:v>
      </x:c>
      <x:c r="D820" s="4" t="inlineStr">
        <x:is>
          <x:t xml:space="preserve">Förskolebyggnader 2018</x:t>
        </x:is>
      </x:c>
      <x:c r="E820" s="5" t="inlineStr">
        <x:is>
          <x:t xml:space="preserve">Avropsberättigad</x:t>
        </x:is>
      </x:c>
      <x:c r="F820" s="6" t="inlineStr">
        <x:is>
          <x:t xml:space="preserve">Tanums kommun</x:t>
        </x:is>
      </x:c>
      <x:c r="G820" s="7" t="inlineStr">
        <x:is>
          <x:t xml:space="preserve">Ski Avtal</x:t>
        </x:is>
      </x:c>
      <x:c r="H820" s="8" t="inlineStr">
        <x:is>
          <x:t xml:space="preserve">2018</x:t>
        </x:is>
      </x:c>
      <x:c r="I820" s="9">
        <x:v>43271</x:v>
      </x:c>
      <x:c r="J820" s="10">
        <x:v>43271.5012268519</x:v>
      </x:c>
      <x:c r="K820" s="11" t="inlineStr">
        <x:is>
          <x:t xml:space="preserve">Manuell inläsning</x:t>
        </x:is>
      </x:c>
      <x:c r="L820" s="12" t="inlineStr">
        <x:is>
          <x:t xml:space="preserve">Val har inte gjorts</x:t>
        </x:is>
      </x:c>
      <x:c r="M820" s="13">
        <x:v/>
      </x:c>
      <x:c r="N820" s="14" t="inlineStr">
        <x:is>
          <x:t xml:space="preserve"/>
        </x:is>
      </x:c>
      <x:c r="O820" s="15" t="n">
        <x:v/>
      </x:c>
    </x:row>
    <x:row r="821" hidden="0">
      <x:c r="A821" s="1" t="inlineStr">
        <x:is>
          <x:t xml:space="preserve">a1c1e342-6d74-e811-8138-e0071b66d0b1</x:t>
        </x:is>
      </x:c>
      <x:c r="B821" s="2" t="inlineStr">
        <x:is>
          <x:t xml:space="preserve">H4g+7R+JubDkUdXdwMHDHOrlqVf/U8gKND+TLuuQlZf9qqmY0//f/3ut4yOSiM/8siKcNt8nsx4iww2901cNHw==:skl_volume_declaration_of_intent=</x:t>
        </x:is>
      </x:c>
      <x:c r="C821" s="3">
        <x:v>43271.50125</x:v>
      </x:c>
      <x:c r="D821" s="4" t="inlineStr">
        <x:is>
          <x:t xml:space="preserve">Förskolebyggnader 2018</x:t>
        </x:is>
      </x:c>
      <x:c r="E821" s="5" t="inlineStr">
        <x:is>
          <x:t xml:space="preserve">Avropsberättigad</x:t>
        </x:is>
      </x:c>
      <x:c r="F821" s="6" t="inlineStr">
        <x:is>
          <x:t xml:space="preserve">Tekniska Verken i Kiruna AB</x:t>
        </x:is>
      </x:c>
      <x:c r="G821" s="7" t="inlineStr">
        <x:is>
          <x:t xml:space="preserve">Ski Avtal</x:t>
        </x:is>
      </x:c>
      <x:c r="H821" s="8" t="inlineStr">
        <x:is>
          <x:t xml:space="preserve">2018</x:t>
        </x:is>
      </x:c>
      <x:c r="I821" s="9">
        <x:v>43271</x:v>
      </x:c>
      <x:c r="J821" s="10">
        <x:v>43271.50125</x:v>
      </x:c>
      <x:c r="K821" s="11" t="inlineStr">
        <x:is>
          <x:t xml:space="preserve">Manuell inläsning</x:t>
        </x:is>
      </x:c>
      <x:c r="L821" s="12" t="inlineStr">
        <x:is>
          <x:t xml:space="preserve">Val har inte gjorts</x:t>
        </x:is>
      </x:c>
      <x:c r="M821" s="13">
        <x:v/>
      </x:c>
      <x:c r="N821" s="14" t="inlineStr">
        <x:is>
          <x:t xml:space="preserve"/>
        </x:is>
      </x:c>
      <x:c r="O821" s="15" t="n">
        <x:v/>
      </x:c>
    </x:row>
    <x:row r="822" hidden="0">
      <x:c r="A822" s="1" t="inlineStr">
        <x:is>
          <x:t xml:space="preserve">a3c1e342-6d74-e811-8138-e0071b66d0b1</x:t>
        </x:is>
      </x:c>
      <x:c r="B822" s="2" t="inlineStr">
        <x:is>
          <x:t xml:space="preserve">cSx4ZTaRRvO61jlg2Hs3pDDaBRhdUuVE++ZstbLRaQ1Au0C4uVt5Wtl7jwy+b54E00/JA8PMhUV591tiY2Y89Q==:skl_volume_declaration_of_intent=</x:t>
        </x:is>
      </x:c>
      <x:c r="C822" s="3">
        <x:v>43271.5012847222</x:v>
      </x:c>
      <x:c r="D822" s="4" t="inlineStr">
        <x:is>
          <x:t xml:space="preserve">Förskolebyggnader 2018</x:t>
        </x:is>
      </x:c>
      <x:c r="E822" s="5" t="inlineStr">
        <x:is>
          <x:t xml:space="preserve">Avropsberättigad</x:t>
        </x:is>
      </x:c>
      <x:c r="F822" s="6" t="inlineStr">
        <x:is>
          <x:t xml:space="preserve">Tekniska Verken i Linköping</x:t>
        </x:is>
      </x:c>
      <x:c r="G822" s="7" t="inlineStr">
        <x:is>
          <x:t xml:space="preserve">Ski Avtal</x:t>
        </x:is>
      </x:c>
      <x:c r="H822" s="8" t="inlineStr">
        <x:is>
          <x:t xml:space="preserve">2018</x:t>
        </x:is>
      </x:c>
      <x:c r="I822" s="9">
        <x:v>43271</x:v>
      </x:c>
      <x:c r="J822" s="10">
        <x:v>43271.5012847222</x:v>
      </x:c>
      <x:c r="K822" s="11" t="inlineStr">
        <x:is>
          <x:t xml:space="preserve">Manuell inläsning</x:t>
        </x:is>
      </x:c>
      <x:c r="L822" s="12" t="inlineStr">
        <x:is>
          <x:t xml:space="preserve">Val har inte gjorts</x:t>
        </x:is>
      </x:c>
      <x:c r="M822" s="13">
        <x:v/>
      </x:c>
      <x:c r="N822" s="14" t="inlineStr">
        <x:is>
          <x:t xml:space="preserve"/>
        </x:is>
      </x:c>
      <x:c r="O822" s="15" t="n">
        <x:v/>
      </x:c>
    </x:row>
    <x:row r="823" hidden="0">
      <x:c r="A823" s="1" t="inlineStr">
        <x:is>
          <x:t xml:space="preserve">a5c1e342-6d74-e811-8138-e0071b66d0b1</x:t>
        </x:is>
      </x:c>
      <x:c r="B823" s="2" t="inlineStr">
        <x:is>
          <x:t xml:space="preserve">bYOwDabk1SHjLa3BrKk0Nw7kNRICqUfQc+9uzc/mnhFfVQo7KGly8IFpM3RJ68XGGRVqeQPwVyFzUfRSlZDSEg==:skl_volume_declaration_of_intent=</x:t>
        </x:is>
      </x:c>
      <x:c r="C823" s="3">
        <x:v>43271.5012962963</x:v>
      </x:c>
      <x:c r="D823" s="4" t="inlineStr">
        <x:is>
          <x:t xml:space="preserve">Förskolebyggnader 2018</x:t>
        </x:is>
      </x:c>
      <x:c r="E823" s="5" t="inlineStr">
        <x:is>
          <x:t xml:space="preserve">Avropsberättigad</x:t>
        </x:is>
      </x:c>
      <x:c r="F823" s="6" t="inlineStr">
        <x:is>
          <x:t xml:space="preserve">Telge Fastigheter AB</x:t>
        </x:is>
      </x:c>
      <x:c r="G823" s="7" t="inlineStr">
        <x:is>
          <x:t xml:space="preserve">Ski Avtal</x:t>
        </x:is>
      </x:c>
      <x:c r="H823" s="8" t="inlineStr">
        <x:is>
          <x:t xml:space="preserve">2018</x:t>
        </x:is>
      </x:c>
      <x:c r="I823" s="9">
        <x:v>43271</x:v>
      </x:c>
      <x:c r="J823" s="10">
        <x:v>43271.5012962963</x:v>
      </x:c>
      <x:c r="K823" s="11" t="inlineStr">
        <x:is>
          <x:t xml:space="preserve">Manuell inläsning</x:t>
        </x:is>
      </x:c>
      <x:c r="L823" s="12" t="inlineStr">
        <x:is>
          <x:t xml:space="preserve">Val har inte gjorts</x:t>
        </x:is>
      </x:c>
      <x:c r="M823" s="13">
        <x:v/>
      </x:c>
      <x:c r="N823" s="14" t="inlineStr">
        <x:is>
          <x:t xml:space="preserve"/>
        </x:is>
      </x:c>
      <x:c r="O823" s="15" t="n">
        <x:v/>
      </x:c>
    </x:row>
    <x:row r="824" hidden="0">
      <x:c r="A824" s="1" t="inlineStr">
        <x:is>
          <x:t xml:space="preserve">a7c1e342-6d74-e811-8138-e0071b66d0b1</x:t>
        </x:is>
      </x:c>
      <x:c r="B824" s="2" t="inlineStr">
        <x:is>
          <x:t xml:space="preserve">McaxZfmuE6xzAnbSqneIdI6lN4IPs8N2rSP/4w3ziC2AHN1RCuPoqRTarA7ljVB1SMAIo2tkms9vikGZZB87TA==:skl_volume_declaration_of_intent=</x:t>
        </x:is>
      </x:c>
      <x:c r="C824" s="3">
        <x:v>43271.5013194444</x:v>
      </x:c>
      <x:c r="D824" s="4" t="inlineStr">
        <x:is>
          <x:t xml:space="preserve">Förskolebyggnader 2018</x:t>
        </x:is>
      </x:c>
      <x:c r="E824" s="5" t="inlineStr">
        <x:is>
          <x:t xml:space="preserve">Avropsberättigad</x:t>
        </x:is>
      </x:c>
      <x:c r="F824" s="6" t="inlineStr">
        <x:is>
          <x:t xml:space="preserve">Telge Hovsjö AB</x:t>
        </x:is>
      </x:c>
      <x:c r="G824" s="7" t="inlineStr">
        <x:is>
          <x:t xml:space="preserve">Ski Avtal</x:t>
        </x:is>
      </x:c>
      <x:c r="H824" s="8" t="inlineStr">
        <x:is>
          <x:t xml:space="preserve">2018</x:t>
        </x:is>
      </x:c>
      <x:c r="I824" s="9">
        <x:v>43271</x:v>
      </x:c>
      <x:c r="J824" s="10">
        <x:v>43271.5013194444</x:v>
      </x:c>
      <x:c r="K824" s="11" t="inlineStr">
        <x:is>
          <x:t xml:space="preserve">Manuell inläsning</x:t>
        </x:is>
      </x:c>
      <x:c r="L824" s="12" t="inlineStr">
        <x:is>
          <x:t xml:space="preserve">Val har inte gjorts</x:t>
        </x:is>
      </x:c>
      <x:c r="M824" s="13">
        <x:v/>
      </x:c>
      <x:c r="N824" s="14" t="inlineStr">
        <x:is>
          <x:t xml:space="preserve"/>
        </x:is>
      </x:c>
      <x:c r="O824" s="15" t="n">
        <x:v/>
      </x:c>
    </x:row>
    <x:row r="825" hidden="0">
      <x:c r="A825" s="1" t="inlineStr">
        <x:is>
          <x:t xml:space="preserve">a9c1e342-6d74-e811-8138-e0071b66d0b1</x:t>
        </x:is>
      </x:c>
      <x:c r="B825" s="2" t="inlineStr">
        <x:is>
          <x:t xml:space="preserve">FAfWmccI/mIQetmqCpCCctVwttV2Nrh7VubmSWhOU5tNtOffHkWkxiHLOqEu+LxmvjRSdomRSm45xLHLmdKTlQ==:skl_volume_declaration_of_intent=</x:t>
        </x:is>
      </x:c>
      <x:c r="C825" s="3">
        <x:v>43271.5013425926</x:v>
      </x:c>
      <x:c r="D825" s="4" t="inlineStr">
        <x:is>
          <x:t xml:space="preserve">Förskolebyggnader 2018</x:t>
        </x:is>
      </x:c>
      <x:c r="E825" s="5" t="inlineStr">
        <x:is>
          <x:t xml:space="preserve">Avropsberättigad</x:t>
        </x:is>
      </x:c>
      <x:c r="F825" s="6" t="inlineStr">
        <x:is>
          <x:t xml:space="preserve">TelgeBostäder AB</x:t>
        </x:is>
      </x:c>
      <x:c r="G825" s="7" t="inlineStr">
        <x:is>
          <x:t xml:space="preserve">Ski Avtal</x:t>
        </x:is>
      </x:c>
      <x:c r="H825" s="8" t="inlineStr">
        <x:is>
          <x:t xml:space="preserve">2018</x:t>
        </x:is>
      </x:c>
      <x:c r="I825" s="9">
        <x:v>43271</x:v>
      </x:c>
      <x:c r="J825" s="10">
        <x:v>43271.5013425926</x:v>
      </x:c>
      <x:c r="K825" s="11" t="inlineStr">
        <x:is>
          <x:t xml:space="preserve">Manuell inläsning</x:t>
        </x:is>
      </x:c>
      <x:c r="L825" s="12" t="inlineStr">
        <x:is>
          <x:t xml:space="preserve">Val har inte gjorts</x:t>
        </x:is>
      </x:c>
      <x:c r="M825" s="13">
        <x:v/>
      </x:c>
      <x:c r="N825" s="14" t="inlineStr">
        <x:is>
          <x:t xml:space="preserve"/>
        </x:is>
      </x:c>
      <x:c r="O825" s="15" t="n">
        <x:v/>
      </x:c>
    </x:row>
    <x:row r="826" hidden="0">
      <x:c r="A826" s="1" t="inlineStr">
        <x:is>
          <x:t xml:space="preserve">abc1e342-6d74-e811-8138-e0071b66d0b1</x:t>
        </x:is>
      </x:c>
      <x:c r="B826" s="2" t="inlineStr">
        <x:is>
          <x:t xml:space="preserve">e2q1gvujcL9uj6hYKXZvDLeCMONSvEPY/Y+wHQunjj13Mi6ohPZUtkrlz/IQN2nvedODyVB7P3qdLwN+Z3TM2w==:skl_volume_declaration_of_intent=</x:t>
        </x:is>
      </x:c>
      <x:c r="C826" s="3">
        <x:v>43271.5013657407</x:v>
      </x:c>
      <x:c r="D826" s="4" t="inlineStr">
        <x:is>
          <x:t xml:space="preserve">Förskolebyggnader 2018</x:t>
        </x:is>
      </x:c>
      <x:c r="E826" s="5" t="inlineStr">
        <x:is>
          <x:t xml:space="preserve">Avropsberättigad</x:t>
        </x:is>
      </x:c>
      <x:c r="F826" s="6" t="inlineStr">
        <x:is>
          <x:t xml:space="preserve">Tibro kommun</x:t>
        </x:is>
      </x:c>
      <x:c r="G826" s="7" t="inlineStr">
        <x:is>
          <x:t xml:space="preserve">Ski Avtal</x:t>
        </x:is>
      </x:c>
      <x:c r="H826" s="8" t="inlineStr">
        <x:is>
          <x:t xml:space="preserve">2018</x:t>
        </x:is>
      </x:c>
      <x:c r="I826" s="9">
        <x:v>43271</x:v>
      </x:c>
      <x:c r="J826" s="10">
        <x:v>43271.5013657407</x:v>
      </x:c>
      <x:c r="K826" s="11" t="inlineStr">
        <x:is>
          <x:t xml:space="preserve">Manuell inläsning</x:t>
        </x:is>
      </x:c>
      <x:c r="L826" s="12" t="inlineStr">
        <x:is>
          <x:t xml:space="preserve">Val har inte gjorts</x:t>
        </x:is>
      </x:c>
      <x:c r="M826" s="13">
        <x:v/>
      </x:c>
      <x:c r="N826" s="14" t="inlineStr">
        <x:is>
          <x:t xml:space="preserve"/>
        </x:is>
      </x:c>
      <x:c r="O826" s="15" t="n">
        <x:v/>
      </x:c>
    </x:row>
    <x:row r="827" hidden="0">
      <x:c r="A827" s="1" t="inlineStr">
        <x:is>
          <x:t xml:space="preserve">adc1e342-6d74-e811-8138-e0071b66d0b1</x:t>
        </x:is>
      </x:c>
      <x:c r="B827" s="2" t="inlineStr">
        <x:is>
          <x:t xml:space="preserve">f+CT/C7wjl83E8J9nsyXVH8/UXa/HTEyM1/lyUW3IAWVlp0GyN2Hq3y25kxsi0binXLEgUyijrkdHPdq/hymhQ==:skl_volume_declaration_of_intent=</x:t>
        </x:is>
      </x:c>
      <x:c r="C827" s="3">
        <x:v>43271.5013888889</x:v>
      </x:c>
      <x:c r="D827" s="4" t="inlineStr">
        <x:is>
          <x:t xml:space="preserve">Förskolebyggnader 2018</x:t>
        </x:is>
      </x:c>
      <x:c r="E827" s="5" t="inlineStr">
        <x:is>
          <x:t xml:space="preserve">Avropsberättigad</x:t>
        </x:is>
      </x:c>
      <x:c r="F827" s="6" t="inlineStr">
        <x:is>
          <x:t xml:space="preserve">Tidaholms Bostads AB</x:t>
        </x:is>
      </x:c>
      <x:c r="G827" s="7" t="inlineStr">
        <x:is>
          <x:t xml:space="preserve">Ski Avtal</x:t>
        </x:is>
      </x:c>
      <x:c r="H827" s="8" t="inlineStr">
        <x:is>
          <x:t xml:space="preserve">2018</x:t>
        </x:is>
      </x:c>
      <x:c r="I827" s="9">
        <x:v>43271</x:v>
      </x:c>
      <x:c r="J827" s="10">
        <x:v>43271.5013888889</x:v>
      </x:c>
      <x:c r="K827" s="11" t="inlineStr">
        <x:is>
          <x:t xml:space="preserve">Manuell inläsning</x:t>
        </x:is>
      </x:c>
      <x:c r="L827" s="12" t="inlineStr">
        <x:is>
          <x:t xml:space="preserve">Val har inte gjorts</x:t>
        </x:is>
      </x:c>
      <x:c r="M827" s="13">
        <x:v/>
      </x:c>
      <x:c r="N827" s="14" t="inlineStr">
        <x:is>
          <x:t xml:space="preserve"/>
        </x:is>
      </x:c>
      <x:c r="O827" s="15" t="n">
        <x:v/>
      </x:c>
    </x:row>
    <x:row r="828" hidden="0">
      <x:c r="A828" s="1" t="inlineStr">
        <x:is>
          <x:t xml:space="preserve">afc1e342-6d74-e811-8138-e0071b66d0b1</x:t>
        </x:is>
      </x:c>
      <x:c r="B828" s="2" t="inlineStr">
        <x:is>
          <x:t xml:space="preserve">s89XM0uFBX2I2lwmEFDIFfPxbMuJ3DAocafQoqakMDcv0DZRl2I+xhuK9gSYbZu0bkt8YagWLzJlqzuiogHaFQ==:skl_volume_declaration_of_intent=</x:t>
        </x:is>
      </x:c>
      <x:c r="C828" s="3">
        <x:v>43271.5014236111</x:v>
      </x:c>
      <x:c r="D828" s="4" t="inlineStr">
        <x:is>
          <x:t xml:space="preserve">Förskolebyggnader 2018</x:t>
        </x:is>
      </x:c>
      <x:c r="E828" s="5" t="inlineStr">
        <x:is>
          <x:t xml:space="preserve">Avropsberättigad</x:t>
        </x:is>
      </x:c>
      <x:c r="F828" s="6" t="inlineStr">
        <x:is>
          <x:t xml:space="preserve">Tidaholms Energi AB</x:t>
        </x:is>
      </x:c>
      <x:c r="G828" s="7" t="inlineStr">
        <x:is>
          <x:t xml:space="preserve">Ski Avtal</x:t>
        </x:is>
      </x:c>
      <x:c r="H828" s="8" t="inlineStr">
        <x:is>
          <x:t xml:space="preserve">2018</x:t>
        </x:is>
      </x:c>
      <x:c r="I828" s="9">
        <x:v>43271</x:v>
      </x:c>
      <x:c r="J828" s="10">
        <x:v>43271.5014236111</x:v>
      </x:c>
      <x:c r="K828" s="11" t="inlineStr">
        <x:is>
          <x:t xml:space="preserve">Manuell inläsning</x:t>
        </x:is>
      </x:c>
      <x:c r="L828" s="12" t="inlineStr">
        <x:is>
          <x:t xml:space="preserve">Val har inte gjorts</x:t>
        </x:is>
      </x:c>
      <x:c r="M828" s="13">
        <x:v/>
      </x:c>
      <x:c r="N828" s="14" t="inlineStr">
        <x:is>
          <x:t xml:space="preserve"/>
        </x:is>
      </x:c>
      <x:c r="O828" s="15" t="n">
        <x:v/>
      </x:c>
    </x:row>
    <x:row r="829" hidden="0">
      <x:c r="A829" s="1" t="inlineStr">
        <x:is>
          <x:t xml:space="preserve">b1c1e342-6d74-e811-8138-e0071b66d0b1</x:t>
        </x:is>
      </x:c>
      <x:c r="B829" s="2" t="inlineStr">
        <x:is>
          <x:t xml:space="preserve">n9JPW/SmM881+M+CqDfoSvviL/pYIRVTOlJTeOkAxzpnNl944dlhwJbwFkqfYLnZAU7R7oYKVUjE4BZBPneMUg==:skl_volume_declaration_of_intent=</x:t>
        </x:is>
      </x:c>
      <x:c r="C829" s="3">
        <x:v>43271.5014467593</x:v>
      </x:c>
      <x:c r="D829" s="4" t="inlineStr">
        <x:is>
          <x:t xml:space="preserve">Förskolebyggnader 2018</x:t>
        </x:is>
      </x:c>
      <x:c r="E829" s="5" t="inlineStr">
        <x:is>
          <x:t xml:space="preserve">Avropsberättigad</x:t>
        </x:is>
      </x:c>
      <x:c r="F829" s="6" t="inlineStr">
        <x:is>
          <x:t xml:space="preserve">Tidaholms kommun</x:t>
        </x:is>
      </x:c>
      <x:c r="G829" s="7" t="inlineStr">
        <x:is>
          <x:t xml:space="preserve">Ski Avtal</x:t>
        </x:is>
      </x:c>
      <x:c r="H829" s="8" t="inlineStr">
        <x:is>
          <x:t xml:space="preserve">2018</x:t>
        </x:is>
      </x:c>
      <x:c r="I829" s="9">
        <x:v>43271</x:v>
      </x:c>
      <x:c r="J829" s="10">
        <x:v>43271.5014467593</x:v>
      </x:c>
      <x:c r="K829" s="11" t="inlineStr">
        <x:is>
          <x:t xml:space="preserve">Manuell inläsning</x:t>
        </x:is>
      </x:c>
      <x:c r="L829" s="12" t="inlineStr">
        <x:is>
          <x:t xml:space="preserve">Val har inte gjorts</x:t>
        </x:is>
      </x:c>
      <x:c r="M829" s="13">
        <x:v/>
      </x:c>
      <x:c r="N829" s="14" t="inlineStr">
        <x:is>
          <x:t xml:space="preserve"/>
        </x:is>
      </x:c>
      <x:c r="O829" s="15" t="n">
        <x:v/>
      </x:c>
    </x:row>
    <x:row r="830" hidden="0">
      <x:c r="A830" s="1" t="inlineStr">
        <x:is>
          <x:t xml:space="preserve">b3c1e342-6d74-e811-8138-e0071b66d0b1</x:t>
        </x:is>
      </x:c>
      <x:c r="B830" s="2" t="inlineStr">
        <x:is>
          <x:t xml:space="preserve">82kKfKij/ARsVTvOeQbWmuItJymqVLHotKkK71ABAm0nvUCYi8RgS+UYGkE5AuQgBHTE+cEK4jRreHLr9N+/PQ==:skl_volume_declaration_of_intent=</x:t>
        </x:is>
      </x:c>
      <x:c r="C830" s="3">
        <x:v>43271.5014583333</x:v>
      </x:c>
      <x:c r="D830" s="4" t="inlineStr">
        <x:is>
          <x:t xml:space="preserve">Förskolebyggnader 2018</x:t>
        </x:is>
      </x:c>
      <x:c r="E830" s="5" t="inlineStr">
        <x:is>
          <x:t xml:space="preserve">Avropsberättigad</x:t>
        </x:is>
      </x:c>
      <x:c r="F830" s="6" t="inlineStr">
        <x:is>
          <x:t xml:space="preserve">Tierps Energi och Miljö AB</x:t>
        </x:is>
      </x:c>
      <x:c r="G830" s="7" t="inlineStr">
        <x:is>
          <x:t xml:space="preserve">Ski Avtal</x:t>
        </x:is>
      </x:c>
      <x:c r="H830" s="8" t="inlineStr">
        <x:is>
          <x:t xml:space="preserve">2018</x:t>
        </x:is>
      </x:c>
      <x:c r="I830" s="9">
        <x:v>43271</x:v>
      </x:c>
      <x:c r="J830" s="10">
        <x:v>43271.5014583333</x:v>
      </x:c>
      <x:c r="K830" s="11" t="inlineStr">
        <x:is>
          <x:t xml:space="preserve">Manuell inläsning</x:t>
        </x:is>
      </x:c>
      <x:c r="L830" s="12" t="inlineStr">
        <x:is>
          <x:t xml:space="preserve">Val har inte gjorts</x:t>
        </x:is>
      </x:c>
      <x:c r="M830" s="13">
        <x:v/>
      </x:c>
      <x:c r="N830" s="14" t="inlineStr">
        <x:is>
          <x:t xml:space="preserve"/>
        </x:is>
      </x:c>
      <x:c r="O830" s="15" t="n">
        <x:v/>
      </x:c>
    </x:row>
    <x:row r="831" hidden="0">
      <x:c r="A831" s="1" t="inlineStr">
        <x:is>
          <x:t xml:space="preserve">b5c1e342-6d74-e811-8138-e0071b66d0b1</x:t>
        </x:is>
      </x:c>
      <x:c r="B831" s="2" t="inlineStr">
        <x:is>
          <x:t xml:space="preserve">/yuDi3cJp0IO+qwfuQHKUFdJmAArJfDlJTmhMXXB8khOqCkMWBlv8OSI6tZm59wpOOrgSBq5oOYchQhsf4+aIg==:skl_volume_declaration_of_intent=</x:t>
        </x:is>
      </x:c>
      <x:c r="C831" s="3">
        <x:v>43271.5014814815</x:v>
      </x:c>
      <x:c r="D831" s="4" t="inlineStr">
        <x:is>
          <x:t xml:space="preserve">Förskolebyggnader 2018</x:t>
        </x:is>
      </x:c>
      <x:c r="E831" s="5" t="inlineStr">
        <x:is>
          <x:t xml:space="preserve">Avropsberättigad</x:t>
        </x:is>
      </x:c>
      <x:c r="F831" s="6" t="inlineStr">
        <x:is>
          <x:t xml:space="preserve">Tierps Fjärrvärme AB</x:t>
        </x:is>
      </x:c>
      <x:c r="G831" s="7" t="inlineStr">
        <x:is>
          <x:t xml:space="preserve">Ski Avtal</x:t>
        </x:is>
      </x:c>
      <x:c r="H831" s="8" t="inlineStr">
        <x:is>
          <x:t xml:space="preserve">2018</x:t>
        </x:is>
      </x:c>
      <x:c r="I831" s="9">
        <x:v>43271</x:v>
      </x:c>
      <x:c r="J831" s="10">
        <x:v>43271.5014814815</x:v>
      </x:c>
      <x:c r="K831" s="11" t="inlineStr">
        <x:is>
          <x:t xml:space="preserve">Manuell inläsning</x:t>
        </x:is>
      </x:c>
      <x:c r="L831" s="12" t="inlineStr">
        <x:is>
          <x:t xml:space="preserve">Val har inte gjorts</x:t>
        </x:is>
      </x:c>
      <x:c r="M831" s="13">
        <x:v/>
      </x:c>
      <x:c r="N831" s="14" t="inlineStr">
        <x:is>
          <x:t xml:space="preserve"/>
        </x:is>
      </x:c>
      <x:c r="O831" s="15" t="n">
        <x:v/>
      </x:c>
    </x:row>
    <x:row r="832" hidden="0">
      <x:c r="A832" s="1" t="inlineStr">
        <x:is>
          <x:t xml:space="preserve">b7c1e342-6d74-e811-8138-e0071b66d0b1</x:t>
        </x:is>
      </x:c>
      <x:c r="B832" s="2" t="inlineStr">
        <x:is>
          <x:t xml:space="preserve">07+0ldF2iHwzYMWBSTSIIWH76Is3UGXJRmTu1HS9S93W10ANP7JENIzr86x2WDd1NwxU4gdxaKTH6OUzx/Lm7w==:skl_volume_declaration_of_intent=</x:t>
        </x:is>
      </x:c>
      <x:c r="C832" s="3">
        <x:v>43271.5015046296</x:v>
      </x:c>
      <x:c r="D832" s="4" t="inlineStr">
        <x:is>
          <x:t xml:space="preserve">Förskolebyggnader 2018</x:t>
        </x:is>
      </x:c>
      <x:c r="E832" s="5" t="inlineStr">
        <x:is>
          <x:t xml:space="preserve">Avropsberättigad</x:t>
        </x:is>
      </x:c>
      <x:c r="F832" s="6" t="inlineStr">
        <x:is>
          <x:t xml:space="preserve">Tierps kommun</x:t>
        </x:is>
      </x:c>
      <x:c r="G832" s="7" t="inlineStr">
        <x:is>
          <x:t xml:space="preserve">Ski Avtal</x:t>
        </x:is>
      </x:c>
      <x:c r="H832" s="8" t="inlineStr">
        <x:is>
          <x:t xml:space="preserve">2018</x:t>
        </x:is>
      </x:c>
      <x:c r="I832" s="9">
        <x:v>43271</x:v>
      </x:c>
      <x:c r="J832" s="10">
        <x:v>43271.5015046296</x:v>
      </x:c>
      <x:c r="K832" s="11" t="inlineStr">
        <x:is>
          <x:t xml:space="preserve">Manuell inläsning</x:t>
        </x:is>
      </x:c>
      <x:c r="L832" s="12" t="inlineStr">
        <x:is>
          <x:t xml:space="preserve">Val har inte gjorts</x:t>
        </x:is>
      </x:c>
      <x:c r="M832" s="13">
        <x:v/>
      </x:c>
      <x:c r="N832" s="14" t="inlineStr">
        <x:is>
          <x:t xml:space="preserve"/>
        </x:is>
      </x:c>
      <x:c r="O832" s="15" t="n">
        <x:v/>
      </x:c>
    </x:row>
    <x:row r="833" hidden="0">
      <x:c r="A833" s="1" t="inlineStr">
        <x:is>
          <x:t xml:space="preserve">b9c1e342-6d74-e811-8138-e0071b66d0b1</x:t>
        </x:is>
      </x:c>
      <x:c r="B833" s="2" t="inlineStr">
        <x:is>
          <x:t xml:space="preserve">DDTMYUaadDSM0cwxBPX+nhyp+coxQWsOweyttYSyXBM1zpu9j+D3wRNOfhsCYqWLUK4kmzV8xuhLN8X8SmrMqA==:skl_volume_declaration_of_intent=</x:t>
        </x:is>
      </x:c>
      <x:c r="C833" s="3">
        <x:v>43271.5015277778</x:v>
      </x:c>
      <x:c r="D833" s="4" t="inlineStr">
        <x:is>
          <x:t xml:space="preserve">Förskolebyggnader 2018</x:t>
        </x:is>
      </x:c>
      <x:c r="E833" s="5" t="inlineStr">
        <x:is>
          <x:t xml:space="preserve">Avropsberättigad</x:t>
        </x:is>
      </x:c>
      <x:c r="F833" s="6" t="inlineStr">
        <x:is>
          <x:t xml:space="preserve">Tierps Kommunfastigheter AB</x:t>
        </x:is>
      </x:c>
      <x:c r="G833" s="7" t="inlineStr">
        <x:is>
          <x:t xml:space="preserve">Ski Avtal</x:t>
        </x:is>
      </x:c>
      <x:c r="H833" s="8" t="inlineStr">
        <x:is>
          <x:t xml:space="preserve">2018</x:t>
        </x:is>
      </x:c>
      <x:c r="I833" s="9">
        <x:v>43271</x:v>
      </x:c>
      <x:c r="J833" s="10">
        <x:v>43271.5015277778</x:v>
      </x:c>
      <x:c r="K833" s="11" t="inlineStr">
        <x:is>
          <x:t xml:space="preserve">Manuell inläsning</x:t>
        </x:is>
      </x:c>
      <x:c r="L833" s="12" t="inlineStr">
        <x:is>
          <x:t xml:space="preserve">Val har inte gjorts</x:t>
        </x:is>
      </x:c>
      <x:c r="M833" s="13">
        <x:v/>
      </x:c>
      <x:c r="N833" s="14" t="inlineStr">
        <x:is>
          <x:t xml:space="preserve"/>
        </x:is>
      </x:c>
      <x:c r="O833" s="15" t="n">
        <x:v/>
      </x:c>
    </x:row>
    <x:row r="834" hidden="0">
      <x:c r="A834" s="1" t="inlineStr">
        <x:is>
          <x:t xml:space="preserve">bbc1e342-6d74-e811-8138-e0071b66d0b1</x:t>
        </x:is>
      </x:c>
      <x:c r="B834" s="2" t="inlineStr">
        <x:is>
          <x:t xml:space="preserve">yA4s3n4lAeoo5T6KGN/RZCJkDUZAJu2pvYBYn1pIzvc48XnURqIbMZyB0/ucPy7WljpSudaZGYu/yuml6MClsA==:skl_volume_declaration_of_intent=</x:t>
        </x:is>
      </x:c>
      <x:c r="C834" s="3">
        <x:v>43271.5015509259</x:v>
      </x:c>
      <x:c r="D834" s="4" t="inlineStr">
        <x:is>
          <x:t xml:space="preserve">Förskolebyggnader 2018</x:t>
        </x:is>
      </x:c>
      <x:c r="E834" s="5" t="inlineStr">
        <x:is>
          <x:t xml:space="preserve">Avropsberättigad</x:t>
        </x:is>
      </x:c>
      <x:c r="F834" s="6" t="inlineStr">
        <x:is>
          <x:t xml:space="preserve">Tierpsbyggen AB</x:t>
        </x:is>
      </x:c>
      <x:c r="G834" s="7" t="inlineStr">
        <x:is>
          <x:t xml:space="preserve">Ski Avtal</x:t>
        </x:is>
      </x:c>
      <x:c r="H834" s="8" t="inlineStr">
        <x:is>
          <x:t xml:space="preserve">2018</x:t>
        </x:is>
      </x:c>
      <x:c r="I834" s="9">
        <x:v>43271</x:v>
      </x:c>
      <x:c r="J834" s="10">
        <x:v>43271.5015509259</x:v>
      </x:c>
      <x:c r="K834" s="11" t="inlineStr">
        <x:is>
          <x:t xml:space="preserve">Manuell inläsning</x:t>
        </x:is>
      </x:c>
      <x:c r="L834" s="12" t="inlineStr">
        <x:is>
          <x:t xml:space="preserve">Val har inte gjorts</x:t>
        </x:is>
      </x:c>
      <x:c r="M834" s="13">
        <x:v/>
      </x:c>
      <x:c r="N834" s="14" t="inlineStr">
        <x:is>
          <x:t xml:space="preserve"/>
        </x:is>
      </x:c>
      <x:c r="O834" s="15" t="n">
        <x:v/>
      </x:c>
    </x:row>
    <x:row r="835" hidden="0">
      <x:c r="A835" s="1" t="inlineStr">
        <x:is>
          <x:t xml:space="preserve">bdc1e342-6d74-e811-8138-e0071b66d0b1</x:t>
        </x:is>
      </x:c>
      <x:c r="B835" s="2" t="inlineStr">
        <x:is>
          <x:t xml:space="preserve">1zARVOZjt54qNBDKP26E4Rd9q1zmqcEiZUjD2Wls93FH1vOOqfK3cc6c8mxB4cQVPGxkEdnPaKzx4QngPUs2Xw==:skl_volume_declaration_of_intent=</x:t>
        </x:is>
      </x:c>
      <x:c r="C835" s="3">
        <x:v>43271.5015740741</x:v>
      </x:c>
      <x:c r="D835" s="4" t="inlineStr">
        <x:is>
          <x:t xml:space="preserve">Förskolebyggnader 2018</x:t>
        </x:is>
      </x:c>
      <x:c r="E835" s="5" t="inlineStr">
        <x:is>
          <x:t xml:space="preserve">Avropsberättigad</x:t>
        </x:is>
      </x:c>
      <x:c r="F835" s="6" t="inlineStr">
        <x:is>
          <x:t xml:space="preserve">Timrå kommun</x:t>
        </x:is>
      </x:c>
      <x:c r="G835" s="7" t="inlineStr">
        <x:is>
          <x:t xml:space="preserve">Ski Avtal</x:t>
        </x:is>
      </x:c>
      <x:c r="H835" s="8" t="inlineStr">
        <x:is>
          <x:t xml:space="preserve">2018</x:t>
        </x:is>
      </x:c>
      <x:c r="I835" s="9">
        <x:v>43271</x:v>
      </x:c>
      <x:c r="J835" s="10">
        <x:v>43271.5015740741</x:v>
      </x:c>
      <x:c r="K835" s="11" t="inlineStr">
        <x:is>
          <x:t xml:space="preserve">Manuell inläsning</x:t>
        </x:is>
      </x:c>
      <x:c r="L835" s="12" t="inlineStr">
        <x:is>
          <x:t xml:space="preserve">Val har inte gjorts</x:t>
        </x:is>
      </x:c>
      <x:c r="M835" s="13">
        <x:v/>
      </x:c>
      <x:c r="N835" s="14" t="inlineStr">
        <x:is>
          <x:t xml:space="preserve"/>
        </x:is>
      </x:c>
      <x:c r="O835" s="15" t="n">
        <x:v/>
      </x:c>
    </x:row>
    <x:row r="836" hidden="0">
      <x:c r="A836" s="1" t="inlineStr">
        <x:is>
          <x:t xml:space="preserve">bfc1e342-6d74-e811-8138-e0071b66d0b1</x:t>
        </x:is>
      </x:c>
      <x:c r="B836" s="2" t="inlineStr">
        <x:is>
          <x:t xml:space="preserve">J/0nprs9REDtsahtMN37WcrvoXW1xfqikNpYwjrij+9EohP4CdnkDYncpb3zdOkXguV5OwnxvGIab0XyzTW52A==:skl_volume_declaration_of_intent=</x:t>
        </x:is>
      </x:c>
      <x:c r="C836" s="3">
        <x:v>43271.5015972222</x:v>
      </x:c>
      <x:c r="D836" s="4" t="inlineStr">
        <x:is>
          <x:t xml:space="preserve">Förskolebyggnader 2018</x:t>
        </x:is>
      </x:c>
      <x:c r="E836" s="5" t="inlineStr">
        <x:is>
          <x:t xml:space="preserve">Avropsberättigad</x:t>
        </x:is>
      </x:c>
      <x:c r="F836" s="6" t="inlineStr">
        <x:is>
          <x:t xml:space="preserve">Tingsryds Industristiftelse</x:t>
        </x:is>
      </x:c>
      <x:c r="G836" s="7" t="inlineStr">
        <x:is>
          <x:t xml:space="preserve">Ski Avtal</x:t>
        </x:is>
      </x:c>
      <x:c r="H836" s="8" t="inlineStr">
        <x:is>
          <x:t xml:space="preserve">2018</x:t>
        </x:is>
      </x:c>
      <x:c r="I836" s="9">
        <x:v>43271</x:v>
      </x:c>
      <x:c r="J836" s="10">
        <x:v>43271.5015972222</x:v>
      </x:c>
      <x:c r="K836" s="11" t="inlineStr">
        <x:is>
          <x:t xml:space="preserve">Manuell inläsning</x:t>
        </x:is>
      </x:c>
      <x:c r="L836" s="12" t="inlineStr">
        <x:is>
          <x:t xml:space="preserve">Val har inte gjorts</x:t>
        </x:is>
      </x:c>
      <x:c r="M836" s="13">
        <x:v/>
      </x:c>
      <x:c r="N836" s="14" t="inlineStr">
        <x:is>
          <x:t xml:space="preserve"/>
        </x:is>
      </x:c>
      <x:c r="O836" s="15" t="n">
        <x:v/>
      </x:c>
    </x:row>
    <x:row r="837" hidden="0">
      <x:c r="A837" s="1" t="inlineStr">
        <x:is>
          <x:t xml:space="preserve">c1c1e342-6d74-e811-8138-e0071b66d0b1</x:t>
        </x:is>
      </x:c>
      <x:c r="B837" s="2" t="inlineStr">
        <x:is>
          <x:t xml:space="preserve">Bv8wVhxKz8w5KaBwW4kY2zdPKvhXRrbQsQlQFWKX7JPeuQwgcZ/cR/IdeqZslrT/ZqBdj2uqFOlREPywOwdXFg==:skl_volume_declaration_of_intent=</x:t>
        </x:is>
      </x:c>
      <x:c r="C837" s="3">
        <x:v>43271.5016087963</x:v>
      </x:c>
      <x:c r="D837" s="4" t="inlineStr">
        <x:is>
          <x:t xml:space="preserve">Förskolebyggnader 2018</x:t>
        </x:is>
      </x:c>
      <x:c r="E837" s="5" t="inlineStr">
        <x:is>
          <x:t xml:space="preserve">Avropsberättigad</x:t>
        </x:is>
      </x:c>
      <x:c r="F837" s="6" t="inlineStr">
        <x:is>
          <x:t xml:space="preserve">Tingsryds kommun</x:t>
        </x:is>
      </x:c>
      <x:c r="G837" s="7" t="inlineStr">
        <x:is>
          <x:t xml:space="preserve">Ski Avtal</x:t>
        </x:is>
      </x:c>
      <x:c r="H837" s="8" t="inlineStr">
        <x:is>
          <x:t xml:space="preserve">2018</x:t>
        </x:is>
      </x:c>
      <x:c r="I837" s="9">
        <x:v>43271</x:v>
      </x:c>
      <x:c r="J837" s="10">
        <x:v>43271.5016087963</x:v>
      </x:c>
      <x:c r="K837" s="11" t="inlineStr">
        <x:is>
          <x:t xml:space="preserve">Manuell inläsning</x:t>
        </x:is>
      </x:c>
      <x:c r="L837" s="12" t="inlineStr">
        <x:is>
          <x:t xml:space="preserve">Val har inte gjorts</x:t>
        </x:is>
      </x:c>
      <x:c r="M837" s="13">
        <x:v/>
      </x:c>
      <x:c r="N837" s="14" t="inlineStr">
        <x:is>
          <x:t xml:space="preserve"/>
        </x:is>
      </x:c>
      <x:c r="O837" s="15" t="n">
        <x:v/>
      </x:c>
    </x:row>
    <x:row r="838" hidden="0">
      <x:c r="A838" s="1" t="inlineStr">
        <x:is>
          <x:t xml:space="preserve">c3c1e342-6d74-e811-8138-e0071b66d0b1</x:t>
        </x:is>
      </x:c>
      <x:c r="B838" s="2" t="inlineStr">
        <x:is>
          <x:t xml:space="preserve">tzK9Yao6bnGen3EBBWmMQO0O28K31DVtukpCkBWWRaX3BGFV01WbIe/dbmOiXQQPQ447PTG8itLXNFgSHJIEhA==:skl_volume_declaration_of_intent=</x:t>
        </x:is>
      </x:c>
      <x:c r="C838" s="3">
        <x:v>43271.5016319444</x:v>
      </x:c>
      <x:c r="D838" s="4" t="inlineStr">
        <x:is>
          <x:t xml:space="preserve">Förskolebyggnader 2018</x:t>
        </x:is>
      </x:c>
      <x:c r="E838" s="5" t="inlineStr">
        <x:is>
          <x:t xml:space="preserve">Avropsberättigad</x:t>
        </x:is>
      </x:c>
      <x:c r="F838" s="6" t="inlineStr">
        <x:is>
          <x:t xml:space="preserve">Tingsryds Utvecklings- och Fastighets AB</x:t>
        </x:is>
      </x:c>
      <x:c r="G838" s="7" t="inlineStr">
        <x:is>
          <x:t xml:space="preserve">Ski Avtal</x:t>
        </x:is>
      </x:c>
      <x:c r="H838" s="8" t="inlineStr">
        <x:is>
          <x:t xml:space="preserve">2018</x:t>
        </x:is>
      </x:c>
      <x:c r="I838" s="9">
        <x:v>43271</x:v>
      </x:c>
      <x:c r="J838" s="10">
        <x:v>43271.5016319444</x:v>
      </x:c>
      <x:c r="K838" s="11" t="inlineStr">
        <x:is>
          <x:t xml:space="preserve">Manuell inläsning</x:t>
        </x:is>
      </x:c>
      <x:c r="L838" s="12" t="inlineStr">
        <x:is>
          <x:t xml:space="preserve">Val har inte gjorts</x:t>
        </x:is>
      </x:c>
      <x:c r="M838" s="13">
        <x:v/>
      </x:c>
      <x:c r="N838" s="14" t="inlineStr">
        <x:is>
          <x:t xml:space="preserve"/>
        </x:is>
      </x:c>
      <x:c r="O838" s="15" t="n">
        <x:v/>
      </x:c>
    </x:row>
    <x:row r="839" hidden="0">
      <x:c r="A839" s="1" t="inlineStr">
        <x:is>
          <x:t xml:space="preserve">c5c1e342-6d74-e811-8138-e0071b66d0b1</x:t>
        </x:is>
      </x:c>
      <x:c r="B839" s="2" t="inlineStr">
        <x:is>
          <x:t xml:space="preserve">fraxEPe27IwwBxfT5xI2MIsqBGJI4F0lKBkFBrpndzU2SwaWVAehTvfxVIFY/sx9NRwumg7bME5FMgoqoTJ4VA==:skl_volume_declaration_of_intent=</x:t>
        </x:is>
      </x:c>
      <x:c r="C839" s="3">
        <x:v>43271.5016550926</x:v>
      </x:c>
      <x:c r="D839" s="4" t="inlineStr">
        <x:is>
          <x:t xml:space="preserve">Förskolebyggnader 2018</x:t>
        </x:is>
      </x:c>
      <x:c r="E839" s="5" t="inlineStr">
        <x:is>
          <x:t xml:space="preserve">Avropsberättigad</x:t>
        </x:is>
      </x:c>
      <x:c r="F839" s="6" t="inlineStr">
        <x:is>
          <x:t xml:space="preserve">TjustFastigheter AB</x:t>
        </x:is>
      </x:c>
      <x:c r="G839" s="7" t="inlineStr">
        <x:is>
          <x:t xml:space="preserve">Ski Avtal</x:t>
        </x:is>
      </x:c>
      <x:c r="H839" s="8" t="inlineStr">
        <x:is>
          <x:t xml:space="preserve">2018</x:t>
        </x:is>
      </x:c>
      <x:c r="I839" s="9">
        <x:v>43271</x:v>
      </x:c>
      <x:c r="J839" s="10">
        <x:v>43271.5016550926</x:v>
      </x:c>
      <x:c r="K839" s="11" t="inlineStr">
        <x:is>
          <x:t xml:space="preserve">Manuell inläsning</x:t>
        </x:is>
      </x:c>
      <x:c r="L839" s="12" t="inlineStr">
        <x:is>
          <x:t xml:space="preserve">Val har inte gjorts</x:t>
        </x:is>
      </x:c>
      <x:c r="M839" s="13">
        <x:v/>
      </x:c>
      <x:c r="N839" s="14" t="inlineStr">
        <x:is>
          <x:t xml:space="preserve"/>
        </x:is>
      </x:c>
      <x:c r="O839" s="15" t="n">
        <x:v/>
      </x:c>
    </x:row>
    <x:row r="840" hidden="0">
      <x:c r="A840" s="1" t="inlineStr">
        <x:is>
          <x:t xml:space="preserve">c7c1e342-6d74-e811-8138-e0071b66d0b1</x:t>
        </x:is>
      </x:c>
      <x:c r="B840" s="2" t="inlineStr">
        <x:is>
          <x:t xml:space="preserve">LqOAvWTSWAJaEm/k0n5HUuS1OAZiC4PKd3J05Rlxvl29bBkyTMRo4TkgmQLJEtHG/yO6NsGR7t0cqBtGI3dpjg==:skl_volume_declaration_of_intent=</x:t>
        </x:is>
      </x:c>
      <x:c r="C840" s="3">
        <x:v>43271.5016782407</x:v>
      </x:c>
      <x:c r="D840" s="4" t="inlineStr">
        <x:is>
          <x:t xml:space="preserve">Förskolebyggnader 2018</x:t>
        </x:is>
      </x:c>
      <x:c r="E840" s="5" t="inlineStr">
        <x:is>
          <x:t xml:space="preserve">Avropsberättigad</x:t>
        </x:is>
      </x:c>
      <x:c r="F840" s="6" t="inlineStr">
        <x:is>
          <x:t xml:space="preserve">Tjäderhuset i Hedemora AB</x:t>
        </x:is>
      </x:c>
      <x:c r="G840" s="7" t="inlineStr">
        <x:is>
          <x:t xml:space="preserve">Ski Avtal</x:t>
        </x:is>
      </x:c>
      <x:c r="H840" s="8" t="inlineStr">
        <x:is>
          <x:t xml:space="preserve">2018</x:t>
        </x:is>
      </x:c>
      <x:c r="I840" s="9">
        <x:v>43271</x:v>
      </x:c>
      <x:c r="J840" s="10">
        <x:v>43271.5016782407</x:v>
      </x:c>
      <x:c r="K840" s="11" t="inlineStr">
        <x:is>
          <x:t xml:space="preserve">Manuell inläsning</x:t>
        </x:is>
      </x:c>
      <x:c r="L840" s="12" t="inlineStr">
        <x:is>
          <x:t xml:space="preserve">Val har inte gjorts</x:t>
        </x:is>
      </x:c>
      <x:c r="M840" s="13">
        <x:v/>
      </x:c>
      <x:c r="N840" s="14" t="inlineStr">
        <x:is>
          <x:t xml:space="preserve"/>
        </x:is>
      </x:c>
      <x:c r="O840" s="15" t="n">
        <x:v/>
      </x:c>
    </x:row>
    <x:row r="841" hidden="0">
      <x:c r="A841" s="1" t="inlineStr">
        <x:is>
          <x:t xml:space="preserve">c9c1e342-6d74-e811-8138-e0071b66d0b1</x:t>
        </x:is>
      </x:c>
      <x:c r="B841" s="2" t="inlineStr">
        <x:is>
          <x:t xml:space="preserve">fbcyYl4p1tXDQJjZnIp62XT28zBGk6RvDprE4zwsmSxPKXDe32FsmJMTAAT1qTQJ8jQg6p2/siuNLoil6dWK8Q==:skl_volume_declaration_of_intent=</x:t>
        </x:is>
      </x:c>
      <x:c r="C841" s="3">
        <x:v>43271.5017013889</x:v>
      </x:c>
      <x:c r="D841" s="4" t="inlineStr">
        <x:is>
          <x:t xml:space="preserve">Förskolebyggnader 2018</x:t>
        </x:is>
      </x:c>
      <x:c r="E841" s="5" t="inlineStr">
        <x:is>
          <x:t xml:space="preserve">Avropsberättigad</x:t>
        </x:is>
      </x:c>
      <x:c r="F841" s="6" t="inlineStr">
        <x:is>
          <x:t xml:space="preserve">Tjörns Bostads AB</x:t>
        </x:is>
      </x:c>
      <x:c r="G841" s="7" t="inlineStr">
        <x:is>
          <x:t xml:space="preserve">Ski Avtal</x:t>
        </x:is>
      </x:c>
      <x:c r="H841" s="8" t="inlineStr">
        <x:is>
          <x:t xml:space="preserve">2018</x:t>
        </x:is>
      </x:c>
      <x:c r="I841" s="9">
        <x:v>43271</x:v>
      </x:c>
      <x:c r="J841" s="10">
        <x:v>43271.5017013889</x:v>
      </x:c>
      <x:c r="K841" s="11" t="inlineStr">
        <x:is>
          <x:t xml:space="preserve">Manuell inläsning</x:t>
        </x:is>
      </x:c>
      <x:c r="L841" s="12" t="inlineStr">
        <x:is>
          <x:t xml:space="preserve">Val har inte gjorts</x:t>
        </x:is>
      </x:c>
      <x:c r="M841" s="13">
        <x:v/>
      </x:c>
      <x:c r="N841" s="14" t="inlineStr">
        <x:is>
          <x:t xml:space="preserve"/>
        </x:is>
      </x:c>
      <x:c r="O841" s="15" t="n">
        <x:v/>
      </x:c>
    </x:row>
    <x:row r="842" hidden="0">
      <x:c r="A842" s="1" t="inlineStr">
        <x:is>
          <x:t xml:space="preserve">cbc1e342-6d74-e811-8138-e0071b66d0b1</x:t>
        </x:is>
      </x:c>
      <x:c r="B842" s="2" t="inlineStr">
        <x:is>
          <x:t xml:space="preserve">SDXBW36RMzFFQKBjcad0Up7UPr0J7wtu4129/WbIDpsFgwdnoEFZZTMkxtvVI37l8AdDAw6x+KKCaDh8oaMGoQ==:skl_volume_declaration_of_intent=</x:t>
        </x:is>
      </x:c>
      <x:c r="C842" s="3">
        <x:v>43271.501724537</x:v>
      </x:c>
      <x:c r="D842" s="4" t="inlineStr">
        <x:is>
          <x:t xml:space="preserve">Förskolebyggnader 2018</x:t>
        </x:is>
      </x:c>
      <x:c r="E842" s="5" t="inlineStr">
        <x:is>
          <x:t xml:space="preserve">Avropsberättigad</x:t>
        </x:is>
      </x:c>
      <x:c r="F842" s="6" t="inlineStr">
        <x:is>
          <x:t xml:space="preserve">Tjörns kommun</x:t>
        </x:is>
      </x:c>
      <x:c r="G842" s="7" t="inlineStr">
        <x:is>
          <x:t xml:space="preserve">Ski Avtal</x:t>
        </x:is>
      </x:c>
      <x:c r="H842" s="8" t="inlineStr">
        <x:is>
          <x:t xml:space="preserve">2018</x:t>
        </x:is>
      </x:c>
      <x:c r="I842" s="9">
        <x:v>43271</x:v>
      </x:c>
      <x:c r="J842" s="10">
        <x:v>43271.501724537</x:v>
      </x:c>
      <x:c r="K842" s="11" t="inlineStr">
        <x:is>
          <x:t xml:space="preserve">Manuell inläsning</x:t>
        </x:is>
      </x:c>
      <x:c r="L842" s="12" t="inlineStr">
        <x:is>
          <x:t xml:space="preserve">Val har inte gjorts</x:t>
        </x:is>
      </x:c>
      <x:c r="M842" s="13">
        <x:v/>
      </x:c>
      <x:c r="N842" s="14" t="inlineStr">
        <x:is>
          <x:t xml:space="preserve"/>
        </x:is>
      </x:c>
      <x:c r="O842" s="15" t="n">
        <x:v/>
      </x:c>
    </x:row>
    <x:row r="843" hidden="0">
      <x:c r="A843" s="1" t="inlineStr">
        <x:is>
          <x:t xml:space="preserve">cdc1e342-6d74-e811-8138-e0071b66d0b1</x:t>
        </x:is>
      </x:c>
      <x:c r="B843" s="2" t="inlineStr">
        <x:is>
          <x:t xml:space="preserve">dmEMe/OFSUtXVtKmQDWyJ9Ic3XLYKIdsytmsPtzuWByrp9KlELuo0cB9HBDSlc8O5V6Yfc63uwbMjLC4Mjlbmg==:skl_volume_declaration_of_intent=</x:t>
        </x:is>
      </x:c>
      <x:c r="C843" s="3">
        <x:v>43271.5017361111</x:v>
      </x:c>
      <x:c r="D843" s="4" t="inlineStr">
        <x:is>
          <x:t xml:space="preserve">Förskolebyggnader 2018</x:t>
        </x:is>
      </x:c>
      <x:c r="E843" s="5" t="inlineStr">
        <x:is>
          <x:t xml:space="preserve">Avropsberättigad</x:t>
        </x:is>
      </x:c>
      <x:c r="F843" s="6" t="inlineStr">
        <x:is>
          <x:t xml:space="preserve">Tjörns Måltids AB</x:t>
        </x:is>
      </x:c>
      <x:c r="G843" s="7" t="inlineStr">
        <x:is>
          <x:t xml:space="preserve">Ski Avtal</x:t>
        </x:is>
      </x:c>
      <x:c r="H843" s="8" t="inlineStr">
        <x:is>
          <x:t xml:space="preserve">2018</x:t>
        </x:is>
      </x:c>
      <x:c r="I843" s="9">
        <x:v>43271</x:v>
      </x:c>
      <x:c r="J843" s="10">
        <x:v>43271.5017361111</x:v>
      </x:c>
      <x:c r="K843" s="11" t="inlineStr">
        <x:is>
          <x:t xml:space="preserve">Manuell inläsning</x:t>
        </x:is>
      </x:c>
      <x:c r="L843" s="12" t="inlineStr">
        <x:is>
          <x:t xml:space="preserve">Val har inte gjorts</x:t>
        </x:is>
      </x:c>
      <x:c r="M843" s="13">
        <x:v/>
      </x:c>
      <x:c r="N843" s="14" t="inlineStr">
        <x:is>
          <x:t xml:space="preserve"/>
        </x:is>
      </x:c>
      <x:c r="O843" s="15" t="n">
        <x:v/>
      </x:c>
    </x:row>
    <x:row r="844" hidden="0">
      <x:c r="A844" s="1" t="inlineStr">
        <x:is>
          <x:t xml:space="preserve">cfc1e342-6d74-e811-8138-e0071b66d0b1</x:t>
        </x:is>
      </x:c>
      <x:c r="B844" s="2" t="inlineStr">
        <x:is>
          <x:t xml:space="preserve">/C/AsLDm4YsoPuWvmUD1agNSbqRoIWkTHhQkCWFaJhPGwOtbAuvpo3+tiwpJbXxwSln59GhfMGLF6V2DmE4zZg==:skl_volume_declaration_of_intent=</x:t>
        </x:is>
      </x:c>
      <x:c r="C844" s="3">
        <x:v>43271.5017708333</x:v>
      </x:c>
      <x:c r="D844" s="4" t="inlineStr">
        <x:is>
          <x:t xml:space="preserve">Förskolebyggnader 2018</x:t>
        </x:is>
      </x:c>
      <x:c r="E844" s="5" t="inlineStr">
        <x:is>
          <x:t xml:space="preserve">Avropsberättigad</x:t>
        </x:is>
      </x:c>
      <x:c r="F844" s="6" t="inlineStr">
        <x:is>
          <x:t xml:space="preserve">Tomelilla kommun</x:t>
        </x:is>
      </x:c>
      <x:c r="G844" s="7" t="inlineStr">
        <x:is>
          <x:t xml:space="preserve">Ski Avtal</x:t>
        </x:is>
      </x:c>
      <x:c r="H844" s="8" t="inlineStr">
        <x:is>
          <x:t xml:space="preserve">2018</x:t>
        </x:is>
      </x:c>
      <x:c r="I844" s="9">
        <x:v>43271</x:v>
      </x:c>
      <x:c r="J844" s="10">
        <x:v>43271.5017708333</x:v>
      </x:c>
      <x:c r="K844" s="11" t="inlineStr">
        <x:is>
          <x:t xml:space="preserve">Manuell inläsning</x:t>
        </x:is>
      </x:c>
      <x:c r="L844" s="12" t="inlineStr">
        <x:is>
          <x:t xml:space="preserve">Val har inte gjorts</x:t>
        </x:is>
      </x:c>
      <x:c r="M844" s="13">
        <x:v/>
      </x:c>
      <x:c r="N844" s="14" t="inlineStr">
        <x:is>
          <x:t xml:space="preserve"/>
        </x:is>
      </x:c>
      <x:c r="O844" s="15" t="n">
        <x:v/>
      </x:c>
    </x:row>
    <x:row r="845" hidden="0">
      <x:c r="A845" s="1" t="inlineStr">
        <x:is>
          <x:t xml:space="preserve">d1c1e342-6d74-e811-8138-e0071b66d0b1</x:t>
        </x:is>
      </x:c>
      <x:c r="B845" s="2" t="inlineStr">
        <x:is>
          <x:t xml:space="preserve">ONQ+APALfo/8v5Gv6l3xxV5/U1QUolR9a9QBIsp4Df81321FMZivXovo9eoVR27hnUWsJ7B5qo9MlwmE5ERoyA==:skl_volume_declaration_of_intent=</x:t>
        </x:is>
      </x:c>
      <x:c r="C845" s="3">
        <x:v>43271.5017939815</x:v>
      </x:c>
      <x:c r="D845" s="4" t="inlineStr">
        <x:is>
          <x:t xml:space="preserve">Förskolebyggnader 2018</x:t>
        </x:is>
      </x:c>
      <x:c r="E845" s="5" t="inlineStr">
        <x:is>
          <x:t xml:space="preserve">Avropsberättigad</x:t>
        </x:is>
      </x:c>
      <x:c r="F845" s="6" t="inlineStr">
        <x:is>
          <x:t xml:space="preserve">Top bostäder AB</x:t>
        </x:is>
      </x:c>
      <x:c r="G845" s="7" t="inlineStr">
        <x:is>
          <x:t xml:space="preserve">Ski Avtal</x:t>
        </x:is>
      </x:c>
      <x:c r="H845" s="8" t="inlineStr">
        <x:is>
          <x:t xml:space="preserve">2018</x:t>
        </x:is>
      </x:c>
      <x:c r="I845" s="9">
        <x:v>43271</x:v>
      </x:c>
      <x:c r="J845" s="10">
        <x:v>43271.5017939815</x:v>
      </x:c>
      <x:c r="K845" s="11" t="inlineStr">
        <x:is>
          <x:t xml:space="preserve">Manuell inläsning</x:t>
        </x:is>
      </x:c>
      <x:c r="L845" s="12" t="inlineStr">
        <x:is>
          <x:t xml:space="preserve">Val har inte gjorts</x:t>
        </x:is>
      </x:c>
      <x:c r="M845" s="13">
        <x:v/>
      </x:c>
      <x:c r="N845" s="14" t="inlineStr">
        <x:is>
          <x:t xml:space="preserve"/>
        </x:is>
      </x:c>
      <x:c r="O845" s="15" t="n">
        <x:v/>
      </x:c>
    </x:row>
    <x:row r="846" hidden="0">
      <x:c r="A846" s="1" t="inlineStr">
        <x:is>
          <x:t xml:space="preserve">d3c1e342-6d74-e811-8138-e0071b66d0b1</x:t>
        </x:is>
      </x:c>
      <x:c r="B846" s="2" t="inlineStr">
        <x:is>
          <x:t xml:space="preserve">Z4BG28KKUp3vBvHNI+tDgaEsOLI7BY9yS7lF7Ldc0fan/DtyTtTEy3InUBANj1/kYer5N0pK/XHugQaVF2DkLQ==:skl_volume_declaration_of_intent=</x:t>
        </x:is>
      </x:c>
      <x:c r="C846" s="3">
        <x:v>43271.5018287037</x:v>
      </x:c>
      <x:c r="D846" s="4" t="inlineStr">
        <x:is>
          <x:t xml:space="preserve">Förskolebyggnader 2018</x:t>
        </x:is>
      </x:c>
      <x:c r="E846" s="5" t="inlineStr">
        <x:is>
          <x:t xml:space="preserve">Avropsberättigad</x:t>
        </x:is>
      </x:c>
      <x:c r="F846" s="6" t="inlineStr">
        <x:is>
          <x:t xml:space="preserve">Tornberget Fastighetsförvaltningaktiebolag i Haninge</x:t>
        </x:is>
      </x:c>
      <x:c r="G846" s="7" t="inlineStr">
        <x:is>
          <x:t xml:space="preserve">Ski Avtal</x:t>
        </x:is>
      </x:c>
      <x:c r="H846" s="8" t="inlineStr">
        <x:is>
          <x:t xml:space="preserve">2018</x:t>
        </x:is>
      </x:c>
      <x:c r="I846" s="9">
        <x:v>43271</x:v>
      </x:c>
      <x:c r="J846" s="10">
        <x:v>43271.5018287037</x:v>
      </x:c>
      <x:c r="K846" s="11" t="inlineStr">
        <x:is>
          <x:t xml:space="preserve">Manuell inläsning</x:t>
        </x:is>
      </x:c>
      <x:c r="L846" s="12" t="inlineStr">
        <x:is>
          <x:t xml:space="preserve">Val har inte gjorts</x:t>
        </x:is>
      </x:c>
      <x:c r="M846" s="13">
        <x:v/>
      </x:c>
      <x:c r="N846" s="14" t="inlineStr">
        <x:is>
          <x:t xml:space="preserve"/>
        </x:is>
      </x:c>
      <x:c r="O846" s="15" t="n">
        <x:v/>
      </x:c>
    </x:row>
    <x:row r="847" hidden="0">
      <x:c r="A847" s="1" t="inlineStr">
        <x:is>
          <x:t xml:space="preserve">d5c1e342-6d74-e811-8138-e0071b66d0b1</x:t>
        </x:is>
      </x:c>
      <x:c r="B847" s="2" t="inlineStr">
        <x:is>
          <x:t xml:space="preserve">nyG31UglhPGr88pqHUlDwv2ILQTZ+wQJ/l85F70QD3CcJg4Scnu1kIUcf1/hmoqG8DM5qZkaXxJ1EYPencziWA==:skl_volume_declaration_of_intent=</x:t>
        </x:is>
      </x:c>
      <x:c r="C847" s="3">
        <x:v>43271.5018518519</x:v>
      </x:c>
      <x:c r="D847" s="4" t="inlineStr">
        <x:is>
          <x:t xml:space="preserve">Förskolebyggnader 2018</x:t>
        </x:is>
      </x:c>
      <x:c r="E847" s="5" t="inlineStr">
        <x:is>
          <x:t xml:space="preserve">Avropsberättigad</x:t>
        </x:is>
      </x:c>
      <x:c r="F847" s="6" t="inlineStr">
        <x:is>
          <x:t xml:space="preserve">Torsby kommun</x:t>
        </x:is>
      </x:c>
      <x:c r="G847" s="7" t="inlineStr">
        <x:is>
          <x:t xml:space="preserve">Ski Avtal</x:t>
        </x:is>
      </x:c>
      <x:c r="H847" s="8" t="inlineStr">
        <x:is>
          <x:t xml:space="preserve">2018</x:t>
        </x:is>
      </x:c>
      <x:c r="I847" s="9">
        <x:v>43271</x:v>
      </x:c>
      <x:c r="J847" s="10">
        <x:v>43271.5018518519</x:v>
      </x:c>
      <x:c r="K847" s="11" t="inlineStr">
        <x:is>
          <x:t xml:space="preserve">Manuell inläsning</x:t>
        </x:is>
      </x:c>
      <x:c r="L847" s="12" t="inlineStr">
        <x:is>
          <x:t xml:space="preserve">Val har inte gjorts</x:t>
        </x:is>
      </x:c>
      <x:c r="M847" s="13">
        <x:v/>
      </x:c>
      <x:c r="N847" s="14" t="inlineStr">
        <x:is>
          <x:t xml:space="preserve"/>
        </x:is>
      </x:c>
      <x:c r="O847" s="15" t="n">
        <x:v/>
      </x:c>
    </x:row>
    <x:row r="848" hidden="0">
      <x:c r="A848" s="1" t="inlineStr">
        <x:is>
          <x:t xml:space="preserve">d7c1e342-6d74-e811-8138-e0071b66d0b1</x:t>
        </x:is>
      </x:c>
      <x:c r="B848" s="2" t="inlineStr">
        <x:is>
          <x:t xml:space="preserve">2ojqOsiULDroL6y6+CzzGZ0FosaUoSnR/+LhuobP4O+wPwBnWt7Niai3JS20+/JwExeCSC5PQF5Glo1B5/6KRA==:skl_volume_declaration_of_intent=</x:t>
        </x:is>
      </x:c>
      <x:c r="C848" s="3">
        <x:v>43271.501875</x:v>
      </x:c>
      <x:c r="D848" s="4" t="inlineStr">
        <x:is>
          <x:t xml:space="preserve">Förskolebyggnader 2018</x:t>
        </x:is>
      </x:c>
      <x:c r="E848" s="5" t="inlineStr">
        <x:is>
          <x:t xml:space="preserve">Avropsberättigad</x:t>
        </x:is>
      </x:c>
      <x:c r="F848" s="6" t="inlineStr">
        <x:is>
          <x:t xml:space="preserve">Torsås Bostads AB</x:t>
        </x:is>
      </x:c>
      <x:c r="G848" s="7" t="inlineStr">
        <x:is>
          <x:t xml:space="preserve">Ski Avtal</x:t>
        </x:is>
      </x:c>
      <x:c r="H848" s="8" t="inlineStr">
        <x:is>
          <x:t xml:space="preserve">2018</x:t>
        </x:is>
      </x:c>
      <x:c r="I848" s="9">
        <x:v>43271</x:v>
      </x:c>
      <x:c r="J848" s="10">
        <x:v>43271.501875</x:v>
      </x:c>
      <x:c r="K848" s="11" t="inlineStr">
        <x:is>
          <x:t xml:space="preserve">Manuell inläsning</x:t>
        </x:is>
      </x:c>
      <x:c r="L848" s="12" t="inlineStr">
        <x:is>
          <x:t xml:space="preserve">Val har inte gjorts</x:t>
        </x:is>
      </x:c>
      <x:c r="M848" s="13">
        <x:v/>
      </x:c>
      <x:c r="N848" s="14" t="inlineStr">
        <x:is>
          <x:t xml:space="preserve"/>
        </x:is>
      </x:c>
      <x:c r="O848" s="15" t="n">
        <x:v/>
      </x:c>
    </x:row>
    <x:row r="849" hidden="0">
      <x:c r="A849" s="1" t="inlineStr">
        <x:is>
          <x:t xml:space="preserve">d9c1e342-6d74-e811-8138-e0071b66d0b1</x:t>
        </x:is>
      </x:c>
      <x:c r="B849" s="2" t="inlineStr">
        <x:is>
          <x:t xml:space="preserve">6Ac3C1hHDAq/9RjcWf9KjO9jMYlmlHOccIh2jc2mRqaMsMKMR8xHxCH543K/WA0m0yfN5L2QdnlVEijwE+nh6g==:skl_volume_declaration_of_intent=</x:t>
        </x:is>
      </x:c>
      <x:c r="C849" s="3">
        <x:v>43271.5018981481</x:v>
      </x:c>
      <x:c r="D849" s="4" t="inlineStr">
        <x:is>
          <x:t xml:space="preserve">Förskolebyggnader 2018</x:t>
        </x:is>
      </x:c>
      <x:c r="E849" s="5" t="inlineStr">
        <x:is>
          <x:t xml:space="preserve">Avropsberättigad</x:t>
        </x:is>
      </x:c>
      <x:c r="F849" s="6" t="inlineStr">
        <x:is>
          <x:t xml:space="preserve">Torsås Fastighets AB</x:t>
        </x:is>
      </x:c>
      <x:c r="G849" s="7" t="inlineStr">
        <x:is>
          <x:t xml:space="preserve">Ski Avtal</x:t>
        </x:is>
      </x:c>
      <x:c r="H849" s="8" t="inlineStr">
        <x:is>
          <x:t xml:space="preserve">2018</x:t>
        </x:is>
      </x:c>
      <x:c r="I849" s="9">
        <x:v>43271</x:v>
      </x:c>
      <x:c r="J849" s="10">
        <x:v>43271.5018981481</x:v>
      </x:c>
      <x:c r="K849" s="11" t="inlineStr">
        <x:is>
          <x:t xml:space="preserve">Manuell inläsning</x:t>
        </x:is>
      </x:c>
      <x:c r="L849" s="12" t="inlineStr">
        <x:is>
          <x:t xml:space="preserve">Val har inte gjorts</x:t>
        </x:is>
      </x:c>
      <x:c r="M849" s="13">
        <x:v/>
      </x:c>
      <x:c r="N849" s="14" t="inlineStr">
        <x:is>
          <x:t xml:space="preserve"/>
        </x:is>
      </x:c>
      <x:c r="O849" s="15" t="n">
        <x:v/>
      </x:c>
    </x:row>
    <x:row r="850" hidden="0">
      <x:c r="A850" s="1" t="inlineStr">
        <x:is>
          <x:t xml:space="preserve">dbc1e342-6d74-e811-8138-e0071b66d0b1</x:t>
        </x:is>
      </x:c>
      <x:c r="B850" s="2" t="inlineStr">
        <x:is>
          <x:t xml:space="preserve">nMgKeY5XLl4xnc+9Tkn2tUpxI1f47a4M3tvGrpt8n7OT4Eh7RqD+Z1DUqB/xe9hsfFfrwr3S9v7oPjsjHELJCA==:skl_volume_declaration_of_intent=</x:t>
        </x:is>
      </x:c>
      <x:c r="C850" s="3">
        <x:v>43271.5019212963</x:v>
      </x:c>
      <x:c r="D850" s="4" t="inlineStr">
        <x:is>
          <x:t xml:space="preserve">Förskolebyggnader 2018</x:t>
        </x:is>
      </x:c>
      <x:c r="E850" s="5" t="inlineStr">
        <x:is>
          <x:t xml:space="preserve">Avropsberättigad</x:t>
        </x:is>
      </x:c>
      <x:c r="F850" s="6" t="inlineStr">
        <x:is>
          <x:t xml:space="preserve">Torsås kommun</x:t>
        </x:is>
      </x:c>
      <x:c r="G850" s="7" t="inlineStr">
        <x:is>
          <x:t xml:space="preserve">Ski Avtal</x:t>
        </x:is>
      </x:c>
      <x:c r="H850" s="8" t="inlineStr">
        <x:is>
          <x:t xml:space="preserve">2018</x:t>
        </x:is>
      </x:c>
      <x:c r="I850" s="9">
        <x:v>43271</x:v>
      </x:c>
      <x:c r="J850" s="10">
        <x:v>43271.5019212963</x:v>
      </x:c>
      <x:c r="K850" s="11" t="inlineStr">
        <x:is>
          <x:t xml:space="preserve">Manuell inläsning</x:t>
        </x:is>
      </x:c>
      <x:c r="L850" s="12" t="inlineStr">
        <x:is>
          <x:t xml:space="preserve">Val har inte gjorts</x:t>
        </x:is>
      </x:c>
      <x:c r="M850" s="13">
        <x:v/>
      </x:c>
      <x:c r="N850" s="14" t="inlineStr">
        <x:is>
          <x:t xml:space="preserve"/>
        </x:is>
      </x:c>
      <x:c r="O850" s="15" t="n">
        <x:v/>
      </x:c>
    </x:row>
    <x:row r="851" hidden="0">
      <x:c r="A851" s="1" t="inlineStr">
        <x:is>
          <x:t xml:space="preserve">ddc1e342-6d74-e811-8138-e0071b66d0b1</x:t>
        </x:is>
      </x:c>
      <x:c r="B851" s="2" t="inlineStr">
        <x:is>
          <x:t xml:space="preserve">Q2k3wGZRCkoaz/bXzj0az8TDnkO+wFZzhRWobcq3d47curXexsv0HNvYiwaiBr9lm/Ju62XWuOYuNuLkdmdutA==:skl_volume_declaration_of_intent=</x:t>
        </x:is>
      </x:c>
      <x:c r="C851" s="3">
        <x:v>43271.5020601852</x:v>
      </x:c>
      <x:c r="D851" s="4" t="inlineStr">
        <x:is>
          <x:t xml:space="preserve">Förskolebyggnader 2018</x:t>
        </x:is>
      </x:c>
      <x:c r="E851" s="5" t="inlineStr">
        <x:is>
          <x:t xml:space="preserve">Avropsberättigad</x:t>
        </x:is>
      </x:c>
      <x:c r="F851" s="6" t="inlineStr">
        <x:is>
          <x:t xml:space="preserve">Tranemo kommun</x:t>
        </x:is>
      </x:c>
      <x:c r="G851" s="7" t="inlineStr">
        <x:is>
          <x:t xml:space="preserve">Ski Avtal</x:t>
        </x:is>
      </x:c>
      <x:c r="H851" s="8" t="inlineStr">
        <x:is>
          <x:t xml:space="preserve">2018</x:t>
        </x:is>
      </x:c>
      <x:c r="I851" s="9">
        <x:v>43271</x:v>
      </x:c>
      <x:c r="J851" s="10">
        <x:v>43271.5020601852</x:v>
      </x:c>
      <x:c r="K851" s="11" t="inlineStr">
        <x:is>
          <x:t xml:space="preserve">Manuell inläsning</x:t>
        </x:is>
      </x:c>
      <x:c r="L851" s="12" t="inlineStr">
        <x:is>
          <x:t xml:space="preserve">Val har inte gjorts</x:t>
        </x:is>
      </x:c>
      <x:c r="M851" s="13">
        <x:v/>
      </x:c>
      <x:c r="N851" s="14" t="inlineStr">
        <x:is>
          <x:t xml:space="preserve"/>
        </x:is>
      </x:c>
      <x:c r="O851" s="15" t="n">
        <x:v/>
      </x:c>
    </x:row>
    <x:row r="852" hidden="0">
      <x:c r="A852" s="1" t="inlineStr">
        <x:is>
          <x:t xml:space="preserve">dfc1e342-6d74-e811-8138-e0071b66d0b1</x:t>
        </x:is>
      </x:c>
      <x:c r="B852" s="2" t="inlineStr">
        <x:is>
          <x:t xml:space="preserve">iYrrLFTa4cXSIMcrWawcfmDF7Jb9zqHIU9OYm2gLwLKJsy29XHUogEahuaQynOE8KZCskRdSxxHmP1qjvgNi8g==:skl_volume_declaration_of_intent=</x:t>
        </x:is>
      </x:c>
      <x:c r="C852" s="3">
        <x:v>43271.5020833333</x:v>
      </x:c>
      <x:c r="D852" s="4" t="inlineStr">
        <x:is>
          <x:t xml:space="preserve">Förskolebyggnader 2018</x:t>
        </x:is>
      </x:c>
      <x:c r="E852" s="5" t="inlineStr">
        <x:is>
          <x:t xml:space="preserve">Avropsberättigad</x:t>
        </x:is>
      </x:c>
      <x:c r="F852" s="6" t="inlineStr">
        <x:is>
          <x:t xml:space="preserve">Tranemobostäder AB</x:t>
        </x:is>
      </x:c>
      <x:c r="G852" s="7" t="inlineStr">
        <x:is>
          <x:t xml:space="preserve">Ski Avtal</x:t>
        </x:is>
      </x:c>
      <x:c r="H852" s="8" t="inlineStr">
        <x:is>
          <x:t xml:space="preserve">2018</x:t>
        </x:is>
      </x:c>
      <x:c r="I852" s="9">
        <x:v>43271</x:v>
      </x:c>
      <x:c r="J852" s="10">
        <x:v>43271.5020833333</x:v>
      </x:c>
      <x:c r="K852" s="11" t="inlineStr">
        <x:is>
          <x:t xml:space="preserve">Manuell inläsning</x:t>
        </x:is>
      </x:c>
      <x:c r="L852" s="12" t="inlineStr">
        <x:is>
          <x:t xml:space="preserve">Val har inte gjorts</x:t>
        </x:is>
      </x:c>
      <x:c r="M852" s="13">
        <x:v/>
      </x:c>
      <x:c r="N852" s="14" t="inlineStr">
        <x:is>
          <x:t xml:space="preserve"/>
        </x:is>
      </x:c>
      <x:c r="O852" s="15" t="n">
        <x:v/>
      </x:c>
    </x:row>
    <x:row r="853" hidden="0">
      <x:c r="A853" s="1" t="inlineStr">
        <x:is>
          <x:t xml:space="preserve">e1c1e342-6d74-e811-8138-e0071b66d0b1</x:t>
        </x:is>
      </x:c>
      <x:c r="B853" s="2" t="inlineStr">
        <x:is>
          <x:t xml:space="preserve">KvyjBKlVbJ01fY98mB5X3pDpO0DI7aTbarmeSJdIBFzHPmHKtWogANpSlsttaUdP5lT4y9CQVmPYzt7wcX6nSg==:skl_volume_declaration_of_intent=</x:t>
        </x:is>
      </x:c>
      <x:c r="C853" s="3">
        <x:v>43271.5021064815</x:v>
      </x:c>
      <x:c r="D853" s="4" t="inlineStr">
        <x:is>
          <x:t xml:space="preserve">Förskolebyggnader 2018</x:t>
        </x:is>
      </x:c>
      <x:c r="E853" s="5" t="inlineStr">
        <x:is>
          <x:t xml:space="preserve">Avropsberättigad</x:t>
        </x:is>
      </x:c>
      <x:c r="F853" s="6" t="inlineStr">
        <x:is>
          <x:t xml:space="preserve">Tranås Energi AB</x:t>
        </x:is>
      </x:c>
      <x:c r="G853" s="7" t="inlineStr">
        <x:is>
          <x:t xml:space="preserve">Ski Avtal</x:t>
        </x:is>
      </x:c>
      <x:c r="H853" s="8" t="inlineStr">
        <x:is>
          <x:t xml:space="preserve">2018</x:t>
        </x:is>
      </x:c>
      <x:c r="I853" s="9">
        <x:v>43271</x:v>
      </x:c>
      <x:c r="J853" s="10">
        <x:v>43271.5021064815</x:v>
      </x:c>
      <x:c r="K853" s="11" t="inlineStr">
        <x:is>
          <x:t xml:space="preserve">Manuell inläsning</x:t>
        </x:is>
      </x:c>
      <x:c r="L853" s="12" t="inlineStr">
        <x:is>
          <x:t xml:space="preserve">Val har inte gjorts</x:t>
        </x:is>
      </x:c>
      <x:c r="M853" s="13">
        <x:v/>
      </x:c>
      <x:c r="N853" s="14" t="inlineStr">
        <x:is>
          <x:t xml:space="preserve"/>
        </x:is>
      </x:c>
      <x:c r="O853" s="15" t="n">
        <x:v/>
      </x:c>
    </x:row>
    <x:row r="854" hidden="0">
      <x:c r="A854" s="1" t="inlineStr">
        <x:is>
          <x:t xml:space="preserve">e3c1e342-6d74-e811-8138-e0071b66d0b1</x:t>
        </x:is>
      </x:c>
      <x:c r="B854" s="2" t="inlineStr">
        <x:is>
          <x:t xml:space="preserve">6QzKcbhz5zlKEx4CpYCS9KoQx1vkQSp1VSgcqa3Zn2fIWkbuQdDin4ZMz5cBJPwXCaIHz0PmR60g/STnC+a6KA==:skl_volume_declaration_of_intent=</x:t>
        </x:is>
      </x:c>
      <x:c r="C854" s="3">
        <x:v>43271.5021296296</x:v>
      </x:c>
      <x:c r="D854" s="4" t="inlineStr">
        <x:is>
          <x:t xml:space="preserve">Förskolebyggnader 2018</x:t>
        </x:is>
      </x:c>
      <x:c r="E854" s="5" t="inlineStr">
        <x:is>
          <x:t xml:space="preserve">Avropsberättigad</x:t>
        </x:is>
      </x:c>
      <x:c r="F854" s="6" t="inlineStr">
        <x:is>
          <x:t xml:space="preserve">Tranås kommun</x:t>
        </x:is>
      </x:c>
      <x:c r="G854" s="7" t="inlineStr">
        <x:is>
          <x:t xml:space="preserve">Ski Avtal</x:t>
        </x:is>
      </x:c>
      <x:c r="H854" s="8" t="inlineStr">
        <x:is>
          <x:t xml:space="preserve">2018</x:t>
        </x:is>
      </x:c>
      <x:c r="I854" s="9">
        <x:v>43271</x:v>
      </x:c>
      <x:c r="J854" s="10">
        <x:v>43271.5021296296</x:v>
      </x:c>
      <x:c r="K854" s="11" t="inlineStr">
        <x:is>
          <x:t xml:space="preserve">Manuell inläsning</x:t>
        </x:is>
      </x:c>
      <x:c r="L854" s="12" t="inlineStr">
        <x:is>
          <x:t xml:space="preserve">Val har inte gjorts</x:t>
        </x:is>
      </x:c>
      <x:c r="M854" s="13">
        <x:v/>
      </x:c>
      <x:c r="N854" s="14" t="inlineStr">
        <x:is>
          <x:t xml:space="preserve"/>
        </x:is>
      </x:c>
      <x:c r="O854" s="15" t="n">
        <x:v/>
      </x:c>
    </x:row>
    <x:row r="855" hidden="0">
      <x:c r="A855" s="1" t="inlineStr">
        <x:is>
          <x:t xml:space="preserve">e5c1e342-6d74-e811-8138-e0071b66d0b1</x:t>
        </x:is>
      </x:c>
      <x:c r="B855" s="2" t="inlineStr">
        <x:is>
          <x:t xml:space="preserve">XVjunxn96+CzrUQTuU+eaEa3Q2Vh3i8QpqtHuSkukZEa+XSx0SiKzyuLU3EVYdepZStEVs/H4GbHICse27F1/g==:skl_volume_declaration_of_intent=</x:t>
        </x:is>
      </x:c>
      <x:c r="C855" s="3">
        <x:v>43271.5021527778</x:v>
      </x:c>
      <x:c r="D855" s="4" t="inlineStr">
        <x:is>
          <x:t xml:space="preserve">Förskolebyggnader 2018</x:t>
        </x:is>
      </x:c>
      <x:c r="E855" s="5" t="inlineStr">
        <x:is>
          <x:t xml:space="preserve">Avropsberättigad</x:t>
        </x:is>
      </x:c>
      <x:c r="F855" s="6" t="inlineStr">
        <x:is>
          <x:t xml:space="preserve">Treklövern Bostads AB</x:t>
        </x:is>
      </x:c>
      <x:c r="G855" s="7" t="inlineStr">
        <x:is>
          <x:t xml:space="preserve">Ski Avtal</x:t>
        </x:is>
      </x:c>
      <x:c r="H855" s="8" t="inlineStr">
        <x:is>
          <x:t xml:space="preserve">2018</x:t>
        </x:is>
      </x:c>
      <x:c r="I855" s="9">
        <x:v>43271</x:v>
      </x:c>
      <x:c r="J855" s="10">
        <x:v>43271.5021527778</x:v>
      </x:c>
      <x:c r="K855" s="11" t="inlineStr">
        <x:is>
          <x:t xml:space="preserve">Manuell inläsning</x:t>
        </x:is>
      </x:c>
      <x:c r="L855" s="12" t="inlineStr">
        <x:is>
          <x:t xml:space="preserve">Val har inte gjorts</x:t>
        </x:is>
      </x:c>
      <x:c r="M855" s="13">
        <x:v/>
      </x:c>
      <x:c r="N855" s="14" t="inlineStr">
        <x:is>
          <x:t xml:space="preserve"/>
        </x:is>
      </x:c>
      <x:c r="O855" s="15" t="n">
        <x:v/>
      </x:c>
    </x:row>
    <x:row r="856" hidden="0">
      <x:c r="A856" s="1" t="inlineStr">
        <x:is>
          <x:t xml:space="preserve">e7c1e342-6d74-e811-8138-e0071b66d0b1</x:t>
        </x:is>
      </x:c>
      <x:c r="B856" s="2" t="inlineStr">
        <x:is>
          <x:t xml:space="preserve">i644dLFnX+7C5EI2Zmpjb3aavSd3jddAx40yp95ALj9szmH1KCvg8UCdlrR4B3DD+Dy96MmyJmES1ZcdqJ8fFA==:skl_volume_declaration_of_intent=</x:t>
        </x:is>
      </x:c>
      <x:c r="C856" s="3">
        <x:v>43271.5021643518</x:v>
      </x:c>
      <x:c r="D856" s="4" t="inlineStr">
        <x:is>
          <x:t xml:space="preserve">Förskolebyggnader 2018</x:t>
        </x:is>
      </x:c>
      <x:c r="E856" s="5" t="inlineStr">
        <x:is>
          <x:t xml:space="preserve">Avropsberättigad</x:t>
        </x:is>
      </x:c>
      <x:c r="F856" s="6" t="inlineStr">
        <x:is>
          <x:t xml:space="preserve">Trelleborgs kommun</x:t>
        </x:is>
      </x:c>
      <x:c r="G856" s="7" t="inlineStr">
        <x:is>
          <x:t xml:space="preserve">Ski Avtal</x:t>
        </x:is>
      </x:c>
      <x:c r="H856" s="8" t="inlineStr">
        <x:is>
          <x:t xml:space="preserve">2018</x:t>
        </x:is>
      </x:c>
      <x:c r="I856" s="9">
        <x:v>43271</x:v>
      </x:c>
      <x:c r="J856" s="10">
        <x:v>43271.5021643518</x:v>
      </x:c>
      <x:c r="K856" s="11" t="inlineStr">
        <x:is>
          <x:t xml:space="preserve">Manuell inläsning</x:t>
        </x:is>
      </x:c>
      <x:c r="L856" s="12" t="inlineStr">
        <x:is>
          <x:t xml:space="preserve">Val har inte gjorts</x:t>
        </x:is>
      </x:c>
      <x:c r="M856" s="13">
        <x:v/>
      </x:c>
      <x:c r="N856" s="14" t="inlineStr">
        <x:is>
          <x:t xml:space="preserve"/>
        </x:is>
      </x:c>
      <x:c r="O856" s="15" t="n">
        <x:v/>
      </x:c>
    </x:row>
    <x:row r="857" hidden="0">
      <x:c r="A857" s="1" t="inlineStr">
        <x:is>
          <x:t xml:space="preserve">e9c1e342-6d74-e811-8138-e0071b66d0b1</x:t>
        </x:is>
      </x:c>
      <x:c r="B857" s="2" t="inlineStr">
        <x:is>
          <x:t xml:space="preserve">q5+uCe6OEUmIu8fTpsWhyJgrCRYyFwwUX5D36DmYrH/SzFlMbsVYUFNT46s6l847twAPBdlBWoKC41wuFpj/6A==:skl_volume_declaration_of_intent=</x:t>
        </x:is>
      </x:c>
      <x:c r="C857" s="3">
        <x:v>43271.5021875</x:v>
      </x:c>
      <x:c r="D857" s="4" t="inlineStr">
        <x:is>
          <x:t xml:space="preserve">Förskolebyggnader 2018</x:t>
        </x:is>
      </x:c>
      <x:c r="E857" s="5" t="inlineStr">
        <x:is>
          <x:t xml:space="preserve">Avropsberättigad</x:t>
        </x:is>
      </x:c>
      <x:c r="F857" s="6" t="inlineStr">
        <x:is>
          <x:t xml:space="preserve">Trollhättan Energi AB</x:t>
        </x:is>
      </x:c>
      <x:c r="G857" s="7" t="inlineStr">
        <x:is>
          <x:t xml:space="preserve">Ski Avtal</x:t>
        </x:is>
      </x:c>
      <x:c r="H857" s="8" t="inlineStr">
        <x:is>
          <x:t xml:space="preserve">2018</x:t>
        </x:is>
      </x:c>
      <x:c r="I857" s="9">
        <x:v>43271</x:v>
      </x:c>
      <x:c r="J857" s="10">
        <x:v>43271.5021875</x:v>
      </x:c>
      <x:c r="K857" s="11" t="inlineStr">
        <x:is>
          <x:t xml:space="preserve">Manuell inläsning</x:t>
        </x:is>
      </x:c>
      <x:c r="L857" s="12" t="inlineStr">
        <x:is>
          <x:t xml:space="preserve">Val har inte gjorts</x:t>
        </x:is>
      </x:c>
      <x:c r="M857" s="13">
        <x:v/>
      </x:c>
      <x:c r="N857" s="14" t="inlineStr">
        <x:is>
          <x:t xml:space="preserve"/>
        </x:is>
      </x:c>
      <x:c r="O857" s="15" t="n">
        <x:v/>
      </x:c>
    </x:row>
    <x:row r="858" hidden="0">
      <x:c r="A858" s="1" t="inlineStr">
        <x:is>
          <x:t xml:space="preserve">ebc1e342-6d74-e811-8138-e0071b66d0b1</x:t>
        </x:is>
      </x:c>
      <x:c r="B858" s="2" t="inlineStr">
        <x:is>
          <x:t xml:space="preserve">SetGqf4w/k+tIykXlDB61QKiwIKtfTV/nfvSp6It1Vi5rV6ZAgukUbgQ5iRZ0bbm6Xp+2NnLIFODrwB5Jbiryw==:skl_volume_declaration_of_intent=</x:t>
        </x:is>
      </x:c>
      <x:c r="C858" s="3">
        <x:v>43271.5022106481</x:v>
      </x:c>
      <x:c r="D858" s="4" t="inlineStr">
        <x:is>
          <x:t xml:space="preserve">Förskolebyggnader 2018</x:t>
        </x:is>
      </x:c>
      <x:c r="E858" s="5" t="inlineStr">
        <x:is>
          <x:t xml:space="preserve">Avropsberättigad</x:t>
        </x:is>
      </x:c>
      <x:c r="F858" s="6" t="inlineStr">
        <x:is>
          <x:t xml:space="preserve">Trollhättans stad</x:t>
        </x:is>
      </x:c>
      <x:c r="G858" s="7" t="inlineStr">
        <x:is>
          <x:t xml:space="preserve">Ski Avtal</x:t>
        </x:is>
      </x:c>
      <x:c r="H858" s="8" t="inlineStr">
        <x:is>
          <x:t xml:space="preserve">2018</x:t>
        </x:is>
      </x:c>
      <x:c r="I858" s="9">
        <x:v>43271</x:v>
      </x:c>
      <x:c r="J858" s="10">
        <x:v>43271.5022106481</x:v>
      </x:c>
      <x:c r="K858" s="11" t="inlineStr">
        <x:is>
          <x:t xml:space="preserve">Manuell inläsning</x:t>
        </x:is>
      </x:c>
      <x:c r="L858" s="12" t="inlineStr">
        <x:is>
          <x:t xml:space="preserve">Val har inte gjorts</x:t>
        </x:is>
      </x:c>
      <x:c r="M858" s="13">
        <x:v/>
      </x:c>
      <x:c r="N858" s="14" t="inlineStr">
        <x:is>
          <x:t xml:space="preserve"/>
        </x:is>
      </x:c>
      <x:c r="O858" s="15" t="n">
        <x:v/>
      </x:c>
    </x:row>
    <x:row r="859" hidden="0">
      <x:c r="A859" s="1" t="inlineStr">
        <x:is>
          <x:t xml:space="preserve">edc1e342-6d74-e811-8138-e0071b66d0b1</x:t>
        </x:is>
      </x:c>
      <x:c r="B859" s="2" t="inlineStr">
        <x:is>
          <x:t xml:space="preserve">itNcTzZmjdWo3Fz/cwRNXi6hRj4Keg0VaNJyVAeylcAti6PDCvcwaUxLCZ+kQFecP6W04drpLi/yJ2j8g4gCHA==:skl_volume_declaration_of_intent=</x:t>
        </x:is>
      </x:c>
      <x:c r="C859" s="3">
        <x:v>43271.5022337963</x:v>
      </x:c>
      <x:c r="D859" s="4" t="inlineStr">
        <x:is>
          <x:t xml:space="preserve">Förskolebyggnader 2018</x:t>
        </x:is>
      </x:c>
      <x:c r="E859" s="5" t="inlineStr">
        <x:is>
          <x:t xml:space="preserve">Avropsberättigad</x:t>
        </x:is>
      </x:c>
      <x:c r="F859" s="6" t="inlineStr">
        <x:is>
          <x:t xml:space="preserve">Trosa Fibernät AB</x:t>
        </x:is>
      </x:c>
      <x:c r="G859" s="7" t="inlineStr">
        <x:is>
          <x:t xml:space="preserve">Ski Avtal</x:t>
        </x:is>
      </x:c>
      <x:c r="H859" s="8" t="inlineStr">
        <x:is>
          <x:t xml:space="preserve">2018</x:t>
        </x:is>
      </x:c>
      <x:c r="I859" s="9">
        <x:v>43271</x:v>
      </x:c>
      <x:c r="J859" s="10">
        <x:v>43271.5022337963</x:v>
      </x:c>
      <x:c r="K859" s="11" t="inlineStr">
        <x:is>
          <x:t xml:space="preserve">Manuell inläsning</x:t>
        </x:is>
      </x:c>
      <x:c r="L859" s="12" t="inlineStr">
        <x:is>
          <x:t xml:space="preserve">Val har inte gjorts</x:t>
        </x:is>
      </x:c>
      <x:c r="M859" s="13">
        <x:v/>
      </x:c>
      <x:c r="N859" s="14" t="inlineStr">
        <x:is>
          <x:t xml:space="preserve"/>
        </x:is>
      </x:c>
      <x:c r="O859" s="15" t="n">
        <x:v/>
      </x:c>
    </x:row>
    <x:row r="860" hidden="0">
      <x:c r="A860" s="1" t="inlineStr">
        <x:is>
          <x:t xml:space="preserve">efc1e342-6d74-e811-8138-e0071b66d0b1</x:t>
        </x:is>
      </x:c>
      <x:c r="B860" s="2" t="inlineStr">
        <x:is>
          <x:t xml:space="preserve">MPK7T+M2YWQAiHGtw6WRUaBLRxAaNW0paeNnxDnxInodKeWTItgNQr9ZqQPZUiOvL5wDIWcFQ6Tyu1TXdK/hFg==:skl_volume_declaration_of_intent=</x:t>
        </x:is>
      </x:c>
      <x:c r="C860" s="3">
        <x:v>43271.5022685185</x:v>
      </x:c>
      <x:c r="D860" s="4" t="inlineStr">
        <x:is>
          <x:t xml:space="preserve">Förskolebyggnader 2018</x:t>
        </x:is>
      </x:c>
      <x:c r="E860" s="5" t="inlineStr">
        <x:is>
          <x:t xml:space="preserve">Avropsberättigad</x:t>
        </x:is>
      </x:c>
      <x:c r="F860" s="6" t="inlineStr">
        <x:is>
          <x:t xml:space="preserve">Trosa kommun</x:t>
        </x:is>
      </x:c>
      <x:c r="G860" s="7" t="inlineStr">
        <x:is>
          <x:t xml:space="preserve">Ski Avtal</x:t>
        </x:is>
      </x:c>
      <x:c r="H860" s="8" t="inlineStr">
        <x:is>
          <x:t xml:space="preserve">2018</x:t>
        </x:is>
      </x:c>
      <x:c r="I860" s="9">
        <x:v>43271</x:v>
      </x:c>
      <x:c r="J860" s="10">
        <x:v>43271.5022685185</x:v>
      </x:c>
      <x:c r="K860" s="11" t="inlineStr">
        <x:is>
          <x:t xml:space="preserve">Manuell inläsning</x:t>
        </x:is>
      </x:c>
      <x:c r="L860" s="12" t="inlineStr">
        <x:is>
          <x:t xml:space="preserve">Val har inte gjorts</x:t>
        </x:is>
      </x:c>
      <x:c r="M860" s="13">
        <x:v/>
      </x:c>
      <x:c r="N860" s="14" t="inlineStr">
        <x:is>
          <x:t xml:space="preserve"/>
        </x:is>
      </x:c>
      <x:c r="O860" s="15" t="n">
        <x:v/>
      </x:c>
    </x:row>
    <x:row r="861" hidden="0">
      <x:c r="A861" s="1" t="inlineStr">
        <x:is>
          <x:t xml:space="preserve">f1c1e342-6d74-e811-8138-e0071b66d0b1</x:t>
        </x:is>
      </x:c>
      <x:c r="B861" s="2" t="inlineStr">
        <x:is>
          <x:t xml:space="preserve">B1bIZ2VrXLHwzWDlA4iocKESst8/962/0ShelTMjQmC+OL2HilOqnHB+gSG1MuFl+cF//S3kYGhbMNe2HYkJxw==:skl_volume_declaration_of_intent=</x:t>
        </x:is>
      </x:c>
      <x:c r="C861" s="3">
        <x:v>43271.5022916667</x:v>
      </x:c>
      <x:c r="D861" s="4" t="inlineStr">
        <x:is>
          <x:t xml:space="preserve">Förskolebyggnader 2018</x:t>
        </x:is>
      </x:c>
      <x:c r="E861" s="5" t="inlineStr">
        <x:is>
          <x:t xml:space="preserve">Avropsberättigad</x:t>
        </x:is>
      </x:c>
      <x:c r="F861" s="6" t="inlineStr">
        <x:is>
          <x:t xml:space="preserve">Trosabygdens Bostäder AB</x:t>
        </x:is>
      </x:c>
      <x:c r="G861" s="7" t="inlineStr">
        <x:is>
          <x:t xml:space="preserve">Ski Avtal</x:t>
        </x:is>
      </x:c>
      <x:c r="H861" s="8" t="inlineStr">
        <x:is>
          <x:t xml:space="preserve">2018</x:t>
        </x:is>
      </x:c>
      <x:c r="I861" s="9">
        <x:v>43271</x:v>
      </x:c>
      <x:c r="J861" s="10">
        <x:v>43271.5022916667</x:v>
      </x:c>
      <x:c r="K861" s="11" t="inlineStr">
        <x:is>
          <x:t xml:space="preserve">Manuell inläsning</x:t>
        </x:is>
      </x:c>
      <x:c r="L861" s="12" t="inlineStr">
        <x:is>
          <x:t xml:space="preserve">Val har inte gjorts</x:t>
        </x:is>
      </x:c>
      <x:c r="M861" s="13">
        <x:v/>
      </x:c>
      <x:c r="N861" s="14" t="inlineStr">
        <x:is>
          <x:t xml:space="preserve"/>
        </x:is>
      </x:c>
      <x:c r="O861" s="15" t="n">
        <x:v/>
      </x:c>
    </x:row>
    <x:row r="862" hidden="0">
      <x:c r="A862" s="1" t="inlineStr">
        <x:is>
          <x:t xml:space="preserve">f3c1e342-6d74-e811-8138-e0071b66d0b1</x:t>
        </x:is>
      </x:c>
      <x:c r="B862" s="2" t="inlineStr">
        <x:is>
          <x:t xml:space="preserve">lJ+vjBcxvsAVLZLbVxEFyo1044LLkkVJ2trdKqQBpLOjM4A/zhL8mdYbfcl4ZbVD4piZ1YSlGcqmMnWnYMDSEg==:skl_volume_declaration_of_intent=</x:t>
        </x:is>
      </x:c>
      <x:c r="C862" s="3">
        <x:v>43271.5023148148</x:v>
      </x:c>
      <x:c r="D862" s="4" t="inlineStr">
        <x:is>
          <x:t xml:space="preserve">Förskolebyggnader 2018</x:t>
        </x:is>
      </x:c>
      <x:c r="E862" s="5" t="inlineStr">
        <x:is>
          <x:t xml:space="preserve">Avropsberättigad</x:t>
        </x:is>
      </x:c>
      <x:c r="F862" s="6" t="inlineStr">
        <x:is>
          <x:t xml:space="preserve">Tyresö Bostäder AB</x:t>
        </x:is>
      </x:c>
      <x:c r="G862" s="7" t="inlineStr">
        <x:is>
          <x:t xml:space="preserve">Ski Avtal</x:t>
        </x:is>
      </x:c>
      <x:c r="H862" s="8" t="inlineStr">
        <x:is>
          <x:t xml:space="preserve">2018</x:t>
        </x:is>
      </x:c>
      <x:c r="I862" s="9">
        <x:v>43271</x:v>
      </x:c>
      <x:c r="J862" s="10">
        <x:v>43271.5023148148</x:v>
      </x:c>
      <x:c r="K862" s="11" t="inlineStr">
        <x:is>
          <x:t xml:space="preserve">Manuell inläsning</x:t>
        </x:is>
      </x:c>
      <x:c r="L862" s="12" t="inlineStr">
        <x:is>
          <x:t xml:space="preserve">Val har inte gjorts</x:t>
        </x:is>
      </x:c>
      <x:c r="M862" s="13">
        <x:v/>
      </x:c>
      <x:c r="N862" s="14" t="inlineStr">
        <x:is>
          <x:t xml:space="preserve"/>
        </x:is>
      </x:c>
      <x:c r="O862" s="15" t="n">
        <x:v/>
      </x:c>
    </x:row>
    <x:row r="863" hidden="0">
      <x:c r="A863" s="1" t="inlineStr">
        <x:is>
          <x:t xml:space="preserve">f5c1e342-6d74-e811-8138-e0071b66d0b1</x:t>
        </x:is>
      </x:c>
      <x:c r="B863" s="2" t="inlineStr">
        <x:is>
          <x:t xml:space="preserve">DGAnzB40/oV9rG1IXJ62wzoigN6B7EaoNNAsAWIFTL0VSZEmTZx3HLBKy2TJsmvBkG4PBSLuIP/OQMrstKPj+w==:skl_volume_declaration_of_intent=</x:t>
        </x:is>
      </x:c>
      <x:c r="C863" s="3">
        <x:v>43271.502337963</x:v>
      </x:c>
      <x:c r="D863" s="4" t="inlineStr">
        <x:is>
          <x:t xml:space="preserve">Förskolebyggnader 2018</x:t>
        </x:is>
      </x:c>
      <x:c r="E863" s="5" t="inlineStr">
        <x:is>
          <x:t xml:space="preserve">Avropsberättigad</x:t>
        </x:is>
      </x:c>
      <x:c r="F863" s="6" t="inlineStr">
        <x:is>
          <x:t xml:space="preserve">Tyresö kommun</x:t>
        </x:is>
      </x:c>
      <x:c r="G863" s="7" t="inlineStr">
        <x:is>
          <x:t xml:space="preserve">Ski Avtal</x:t>
        </x:is>
      </x:c>
      <x:c r="H863" s="8" t="inlineStr">
        <x:is>
          <x:t xml:space="preserve">2018</x:t>
        </x:is>
      </x:c>
      <x:c r="I863" s="9">
        <x:v>43271</x:v>
      </x:c>
      <x:c r="J863" s="10">
        <x:v>43271.502337963</x:v>
      </x:c>
      <x:c r="K863" s="11" t="inlineStr">
        <x:is>
          <x:t xml:space="preserve">Manuell inläsning</x:t>
        </x:is>
      </x:c>
      <x:c r="L863" s="12" t="inlineStr">
        <x:is>
          <x:t xml:space="preserve">Val har inte gjorts</x:t>
        </x:is>
      </x:c>
      <x:c r="M863" s="13">
        <x:v/>
      </x:c>
      <x:c r="N863" s="14" t="inlineStr">
        <x:is>
          <x:t xml:space="preserve"/>
        </x:is>
      </x:c>
      <x:c r="O863" s="15" t="n">
        <x:v/>
      </x:c>
    </x:row>
    <x:row r="864" hidden="0">
      <x:c r="A864" s="1" t="inlineStr">
        <x:is>
          <x:t xml:space="preserve">f7c1e342-6d74-e811-8138-e0071b66d0b1</x:t>
        </x:is>
      </x:c>
      <x:c r="B864" s="2" t="inlineStr">
        <x:is>
          <x:t xml:space="preserve">fblPX7T9ZzaneSsH+FeCZ5FsgUyC/SCWVG4DxAQvmMcthLPorHgCKVT53YI976GrvR4IU/krDhDAmlO26/bcEw==:skl_volume_declaration_of_intent=</x:t>
        </x:is>
      </x:c>
      <x:c r="C864" s="3">
        <x:v>43271.5023611111</x:v>
      </x:c>
      <x:c r="D864" s="4" t="inlineStr">
        <x:is>
          <x:t xml:space="preserve">Förskolebyggnader 2018</x:t>
        </x:is>
      </x:c>
      <x:c r="E864" s="5" t="inlineStr">
        <x:is>
          <x:t xml:space="preserve">Avropsberättigad</x:t>
        </x:is>
      </x:c>
      <x:c r="F864" s="6" t="inlineStr">
        <x:is>
          <x:t xml:space="preserve">Täby Fastighets AB</x:t>
        </x:is>
      </x:c>
      <x:c r="G864" s="7" t="inlineStr">
        <x:is>
          <x:t xml:space="preserve">Ski Avtal</x:t>
        </x:is>
      </x:c>
      <x:c r="H864" s="8" t="inlineStr">
        <x:is>
          <x:t xml:space="preserve">2018</x:t>
        </x:is>
      </x:c>
      <x:c r="I864" s="9">
        <x:v>43271</x:v>
      </x:c>
      <x:c r="J864" s="10">
        <x:v>43271.5023611111</x:v>
      </x:c>
      <x:c r="K864" s="11" t="inlineStr">
        <x:is>
          <x:t xml:space="preserve">Manuell inläsning</x:t>
        </x:is>
      </x:c>
      <x:c r="L864" s="12" t="inlineStr">
        <x:is>
          <x:t xml:space="preserve">Val har inte gjorts</x:t>
        </x:is>
      </x:c>
      <x:c r="M864" s="13">
        <x:v/>
      </x:c>
      <x:c r="N864" s="14" t="inlineStr">
        <x:is>
          <x:t xml:space="preserve"/>
        </x:is>
      </x:c>
      <x:c r="O864" s="15" t="n">
        <x:v/>
      </x:c>
    </x:row>
    <x:row r="865" hidden="0">
      <x:c r="A865" s="1" t="inlineStr">
        <x:is>
          <x:t xml:space="preserve">f9c1e342-6d74-e811-8138-e0071b66d0b1</x:t>
        </x:is>
      </x:c>
      <x:c r="B865" s="2" t="inlineStr">
        <x:is>
          <x:t xml:space="preserve">jfIMBIYFOLXmVGxZMM8f52Dis/7AG683nt10+8tVgQUTWrUKl7rh4jnZ8Z+OUTwmRu+SlC+Ke43sJKqnGbOcjw==:skl_volume_declaration_of_intent=</x:t>
        </x:is>
      </x:c>
      <x:c r="C865" s="3">
        <x:v>43271.5023842593</x:v>
      </x:c>
      <x:c r="D865" s="4" t="inlineStr">
        <x:is>
          <x:t xml:space="preserve">Förskolebyggnader 2018</x:t>
        </x:is>
      </x:c>
      <x:c r="E865" s="5" t="inlineStr">
        <x:is>
          <x:t xml:space="preserve">Avropsberättigad</x:t>
        </x:is>
      </x:c>
      <x:c r="F865" s="6" t="inlineStr">
        <x:is>
          <x:t xml:space="preserve">Täby kommun</x:t>
        </x:is>
      </x:c>
      <x:c r="G865" s="7" t="inlineStr">
        <x:is>
          <x:t xml:space="preserve">Ski Avtal</x:t>
        </x:is>
      </x:c>
      <x:c r="H865" s="8" t="inlineStr">
        <x:is>
          <x:t xml:space="preserve">2018</x:t>
        </x:is>
      </x:c>
      <x:c r="I865" s="9">
        <x:v>43271</x:v>
      </x:c>
      <x:c r="J865" s="10">
        <x:v>43271.5023842593</x:v>
      </x:c>
      <x:c r="K865" s="11" t="inlineStr">
        <x:is>
          <x:t xml:space="preserve">Manuell inläsning</x:t>
        </x:is>
      </x:c>
      <x:c r="L865" s="12" t="inlineStr">
        <x:is>
          <x:t xml:space="preserve">Val har inte gjorts</x:t>
        </x:is>
      </x:c>
      <x:c r="M865" s="13">
        <x:v/>
      </x:c>
      <x:c r="N865" s="14" t="inlineStr">
        <x:is>
          <x:t xml:space="preserve"/>
        </x:is>
      </x:c>
      <x:c r="O865" s="15" t="n">
        <x:v/>
      </x:c>
    </x:row>
    <x:row r="866" hidden="0">
      <x:c r="A866" s="1" t="inlineStr">
        <x:is>
          <x:t xml:space="preserve">fbc1e342-6d74-e811-8138-e0071b66d0b1</x:t>
        </x:is>
      </x:c>
      <x:c r="B866" s="2" t="inlineStr">
        <x:is>
          <x:t xml:space="preserve">Dzv2vPXLxSKG+STkhk2L/PtCRjAf6TPlXBvZHFs5OcX380+Qx6sUpKgowDgo1EIIR5gG32CRLXxHtFVPutMK7Q==:skl_volume_declaration_of_intent=</x:t>
        </x:is>
      </x:c>
      <x:c r="C866" s="3">
        <x:v>43271.5024074074</x:v>
      </x:c>
      <x:c r="D866" s="4" t="inlineStr">
        <x:is>
          <x:t xml:space="preserve">Förskolebyggnader 2018</x:t>
        </x:is>
      </x:c>
      <x:c r="E866" s="5" t="inlineStr">
        <x:is>
          <x:t xml:space="preserve">Avropsberättigad</x:t>
        </x:is>
      </x:c>
      <x:c r="F866" s="6" t="inlineStr">
        <x:is>
          <x:t xml:space="preserve">Töreboda kommun</x:t>
        </x:is>
      </x:c>
      <x:c r="G866" s="7" t="inlineStr">
        <x:is>
          <x:t xml:space="preserve">Ski Avtal</x:t>
        </x:is>
      </x:c>
      <x:c r="H866" s="8" t="inlineStr">
        <x:is>
          <x:t xml:space="preserve">2018</x:t>
        </x:is>
      </x:c>
      <x:c r="I866" s="9">
        <x:v>43271</x:v>
      </x:c>
      <x:c r="J866" s="10">
        <x:v>43271.5024074074</x:v>
      </x:c>
      <x:c r="K866" s="11" t="inlineStr">
        <x:is>
          <x:t xml:space="preserve">Manuell inläsning</x:t>
        </x:is>
      </x:c>
      <x:c r="L866" s="12" t="inlineStr">
        <x:is>
          <x:t xml:space="preserve">Val har inte gjorts</x:t>
        </x:is>
      </x:c>
      <x:c r="M866" s="13">
        <x:v/>
      </x:c>
      <x:c r="N866" s="14" t="inlineStr">
        <x:is>
          <x:t xml:space="preserve"/>
        </x:is>
      </x:c>
      <x:c r="O866" s="15" t="n">
        <x:v/>
      </x:c>
    </x:row>
    <x:row r="867" hidden="0">
      <x:c r="A867" s="1" t="inlineStr">
        <x:is>
          <x:t xml:space="preserve">fdc1e342-6d74-e811-8138-e0071b66d0b1</x:t>
        </x:is>
      </x:c>
      <x:c r="B867" s="2" t="inlineStr">
        <x:is>
          <x:t xml:space="preserve">NXxxFd4FzLKER8gIESnmmI9XGp3WKWXCg+mWln3Ge43z4lxaqAAnP2fmymCSCje+k9znYPUKMB1nzTonsEAiyQ==:skl_volume_declaration_of_intent=</x:t>
        </x:is>
      </x:c>
      <x:c r="C867" s="3">
        <x:v>43271.5024305556</x:v>
      </x:c>
      <x:c r="D867" s="4" t="inlineStr">
        <x:is>
          <x:t xml:space="preserve">Förskolebyggnader 2018</x:t>
        </x:is>
      </x:c>
      <x:c r="E867" s="5" t="inlineStr">
        <x:is>
          <x:t xml:space="preserve">Avropsberättigad</x:t>
        </x:is>
      </x:c>
      <x:c r="F867" s="6" t="inlineStr">
        <x:is>
          <x:t xml:space="preserve">Uddevalla Energi AB</x:t>
        </x:is>
      </x:c>
      <x:c r="G867" s="7" t="inlineStr">
        <x:is>
          <x:t xml:space="preserve">Ski Avtal</x:t>
        </x:is>
      </x:c>
      <x:c r="H867" s="8" t="inlineStr">
        <x:is>
          <x:t xml:space="preserve">2018</x:t>
        </x:is>
      </x:c>
      <x:c r="I867" s="9">
        <x:v>43271</x:v>
      </x:c>
      <x:c r="J867" s="10">
        <x:v>43271.5024305556</x:v>
      </x:c>
      <x:c r="K867" s="11" t="inlineStr">
        <x:is>
          <x:t xml:space="preserve">Manuell inläsning</x:t>
        </x:is>
      </x:c>
      <x:c r="L867" s="12" t="inlineStr">
        <x:is>
          <x:t xml:space="preserve">Val har inte gjorts</x:t>
        </x:is>
      </x:c>
      <x:c r="M867" s="13">
        <x:v/>
      </x:c>
      <x:c r="N867" s="14" t="inlineStr">
        <x:is>
          <x:t xml:space="preserve"/>
        </x:is>
      </x:c>
      <x:c r="O867" s="15" t="n">
        <x:v/>
      </x:c>
    </x:row>
    <x:row r="868" hidden="0">
      <x:c r="A868" s="1" t="inlineStr">
        <x:is>
          <x:t xml:space="preserve">ffc1e342-6d74-e811-8138-e0071b66d0b1</x:t>
        </x:is>
      </x:c>
      <x:c r="B868" s="2" t="inlineStr">
        <x:is>
          <x:t xml:space="preserve">fuK+dOSAF6itl7Fy4AsKg3wAMWDGT3o3wzyhGOcnFjoKMcslNKUeWwxN3sQVddltRcBT1pJuz9yOq50sZ0UGbw==:skl_volume_declaration_of_intent=</x:t>
        </x:is>
      </x:c>
      <x:c r="C868" s="3">
        <x:v>43271.5024537037</x:v>
      </x:c>
      <x:c r="D868" s="4" t="inlineStr">
        <x:is>
          <x:t xml:space="preserve">Förskolebyggnader 2018</x:t>
        </x:is>
      </x:c>
      <x:c r="E868" s="5" t="inlineStr">
        <x:is>
          <x:t xml:space="preserve">Avropsberättigad</x:t>
        </x:is>
      </x:c>
      <x:c r="F868" s="6" t="inlineStr">
        <x:is>
          <x:t xml:space="preserve">Uddevalla Hamnterminal AB</x:t>
        </x:is>
      </x:c>
      <x:c r="G868" s="7" t="inlineStr">
        <x:is>
          <x:t xml:space="preserve">Ski Avtal</x:t>
        </x:is>
      </x:c>
      <x:c r="H868" s="8" t="inlineStr">
        <x:is>
          <x:t xml:space="preserve">2018</x:t>
        </x:is>
      </x:c>
      <x:c r="I868" s="9">
        <x:v>43271</x:v>
      </x:c>
      <x:c r="J868" s="10">
        <x:v>43271.5024537037</x:v>
      </x:c>
      <x:c r="K868" s="11" t="inlineStr">
        <x:is>
          <x:t xml:space="preserve">Manuell inläsning</x:t>
        </x:is>
      </x:c>
      <x:c r="L868" s="12" t="inlineStr">
        <x:is>
          <x:t xml:space="preserve">Val har inte gjorts</x:t>
        </x:is>
      </x:c>
      <x:c r="M868" s="13">
        <x:v/>
      </x:c>
      <x:c r="N868" s="14" t="inlineStr">
        <x:is>
          <x:t xml:space="preserve"/>
        </x:is>
      </x:c>
      <x:c r="O868" s="15" t="n">
        <x:v/>
      </x:c>
    </x:row>
    <x:row r="869" hidden="0">
      <x:c r="A869" s="1" t="inlineStr">
        <x:is>
          <x:t xml:space="preserve">01c2e342-6d74-e811-8138-e0071b66d0b1</x:t>
        </x:is>
      </x:c>
      <x:c r="B869" s="2" t="inlineStr">
        <x:is>
          <x:t xml:space="preserve">QT31dX5QB8KzuxjZYpD0YpcK58+vsOiAx3guSlHZRXbSsiav0m/Qn5udm2xjKcHGatWIUjDhgdFdPoNLengwlw==:skl_volume_declaration_of_intent=</x:t>
        </x:is>
      </x:c>
      <x:c r="C869" s="3">
        <x:v>43271.5024652778</x:v>
      </x:c>
      <x:c r="D869" s="4" t="inlineStr">
        <x:is>
          <x:t xml:space="preserve">Förskolebyggnader 2018</x:t>
        </x:is>
      </x:c>
      <x:c r="E869" s="5" t="inlineStr">
        <x:is>
          <x:t xml:space="preserve">Avropsberättigad</x:t>
        </x:is>
      </x:c>
      <x:c r="F869" s="6" t="inlineStr">
        <x:is>
          <x:t xml:space="preserve">Uddevalla kommun</x:t>
        </x:is>
      </x:c>
      <x:c r="G869" s="7" t="inlineStr">
        <x:is>
          <x:t xml:space="preserve">Ski Avtal</x:t>
        </x:is>
      </x:c>
      <x:c r="H869" s="8" t="inlineStr">
        <x:is>
          <x:t xml:space="preserve">2018</x:t>
        </x:is>
      </x:c>
      <x:c r="I869" s="9">
        <x:v>43271</x:v>
      </x:c>
      <x:c r="J869" s="10">
        <x:v>43271.5024652778</x:v>
      </x:c>
      <x:c r="K869" s="11" t="inlineStr">
        <x:is>
          <x:t xml:space="preserve">Manuell inläsning</x:t>
        </x:is>
      </x:c>
      <x:c r="L869" s="12" t="inlineStr">
        <x:is>
          <x:t xml:space="preserve">Val har inte gjorts</x:t>
        </x:is>
      </x:c>
      <x:c r="M869" s="13">
        <x:v/>
      </x:c>
      <x:c r="N869" s="14" t="inlineStr">
        <x:is>
          <x:t xml:space="preserve"/>
        </x:is>
      </x:c>
      <x:c r="O869" s="15" t="n">
        <x:v/>
      </x:c>
    </x:row>
    <x:row r="870" hidden="0">
      <x:c r="A870" s="1" t="inlineStr">
        <x:is>
          <x:t xml:space="preserve">03c2e342-6d74-e811-8138-e0071b66d0b1</x:t>
        </x:is>
      </x:c>
      <x:c r="B870" s="2" t="inlineStr">
        <x:is>
          <x:t xml:space="preserve">CQNsYl8ndN9PsZIk7CNasZ0WtZwuvAhInw5urlQ3IiZ/iFTxmuCQuiqiMq7QeNYCeI6k+NR0mmEyAnvhBdJ7jQ==:skl_volume_declaration_of_intent=</x:t>
        </x:is>
      </x:c>
      <x:c r="C870" s="3">
        <x:v>43271.5025</x:v>
      </x:c>
      <x:c r="D870" s="4" t="inlineStr">
        <x:is>
          <x:t xml:space="preserve">Förskolebyggnader 2018</x:t>
        </x:is>
      </x:c>
      <x:c r="E870" s="5" t="inlineStr">
        <x:is>
          <x:t xml:space="preserve">Avropsberättigad</x:t>
        </x:is>
      </x:c>
      <x:c r="F870" s="6" t="inlineStr">
        <x:is>
          <x:t xml:space="preserve">Uddevalla Vatten AB</x:t>
        </x:is>
      </x:c>
      <x:c r="G870" s="7" t="inlineStr">
        <x:is>
          <x:t xml:space="preserve">Ski Avtal</x:t>
        </x:is>
      </x:c>
      <x:c r="H870" s="8" t="inlineStr">
        <x:is>
          <x:t xml:space="preserve">2018</x:t>
        </x:is>
      </x:c>
      <x:c r="I870" s="9">
        <x:v>43271</x:v>
      </x:c>
      <x:c r="J870" s="10">
        <x:v>43271.5025</x:v>
      </x:c>
      <x:c r="K870" s="11" t="inlineStr">
        <x:is>
          <x:t xml:space="preserve">Manuell inläsning</x:t>
        </x:is>
      </x:c>
      <x:c r="L870" s="12" t="inlineStr">
        <x:is>
          <x:t xml:space="preserve">Val har inte gjorts</x:t>
        </x:is>
      </x:c>
      <x:c r="M870" s="13">
        <x:v/>
      </x:c>
      <x:c r="N870" s="14" t="inlineStr">
        <x:is>
          <x:t xml:space="preserve"/>
        </x:is>
      </x:c>
      <x:c r="O870" s="15" t="n">
        <x:v/>
      </x:c>
    </x:row>
    <x:row r="871" hidden="0">
      <x:c r="A871" s="1" t="inlineStr">
        <x:is>
          <x:t xml:space="preserve">05c2e342-6d74-e811-8138-e0071b66d0b1</x:t>
        </x:is>
      </x:c>
      <x:c r="B871" s="2" t="inlineStr">
        <x:is>
          <x:t xml:space="preserve">2fvd3M6Gg5++caxg9ioCbnaFUNrRWqgQy6JqVx0W3inBUtYQm+R/cdZaPmGvYA1fY/1KKBouKGcDanJEFcB7cg==:skl_volume_declaration_of_intent=</x:t>
        </x:is>
      </x:c>
      <x:c r="C871" s="3">
        <x:v>43271.5025231481</x:v>
      </x:c>
      <x:c r="D871" s="4" t="inlineStr">
        <x:is>
          <x:t xml:space="preserve">Förskolebyggnader 2018</x:t>
        </x:is>
      </x:c>
      <x:c r="E871" s="5" t="inlineStr">
        <x:is>
          <x:t xml:space="preserve">Avropsberättigad</x:t>
        </x:is>
      </x:c>
      <x:c r="F871" s="6" t="inlineStr">
        <x:is>
          <x:t xml:space="preserve">Ulricehamns Energi AB</x:t>
        </x:is>
      </x:c>
      <x:c r="G871" s="7" t="inlineStr">
        <x:is>
          <x:t xml:space="preserve">Ski Avtal</x:t>
        </x:is>
      </x:c>
      <x:c r="H871" s="8" t="inlineStr">
        <x:is>
          <x:t xml:space="preserve">2018</x:t>
        </x:is>
      </x:c>
      <x:c r="I871" s="9">
        <x:v>43271</x:v>
      </x:c>
      <x:c r="J871" s="10">
        <x:v>43271.5025231481</x:v>
      </x:c>
      <x:c r="K871" s="11" t="inlineStr">
        <x:is>
          <x:t xml:space="preserve">Manuell inläsning</x:t>
        </x:is>
      </x:c>
      <x:c r="L871" s="12" t="inlineStr">
        <x:is>
          <x:t xml:space="preserve">Val har inte gjorts</x:t>
        </x:is>
      </x:c>
      <x:c r="M871" s="13">
        <x:v/>
      </x:c>
      <x:c r="N871" s="14" t="inlineStr">
        <x:is>
          <x:t xml:space="preserve"/>
        </x:is>
      </x:c>
      <x:c r="O871" s="15" t="n">
        <x:v/>
      </x:c>
    </x:row>
    <x:row r="872" hidden="0">
      <x:c r="A872" s="1" t="inlineStr">
        <x:is>
          <x:t xml:space="preserve">07c2e342-6d74-e811-8138-e0071b66d0b1</x:t>
        </x:is>
      </x:c>
      <x:c r="B872" s="2" t="inlineStr">
        <x:is>
          <x:t xml:space="preserve">U4rO2Q8Rr0hpdAwt/hnCwM0L6hdsKCxKf0WGEI0i0dr45NQuIUSf2jyNs3ZnfsYYBTkdEyIu14rVjjrTtbue9A==:skl_volume_declaration_of_intent=</x:t>
        </x:is>
      </x:c>
      <x:c r="C872" s="3">
        <x:v>43271.5025347222</x:v>
      </x:c>
      <x:c r="D872" s="4" t="inlineStr">
        <x:is>
          <x:t xml:space="preserve">Förskolebyggnader 2018</x:t>
        </x:is>
      </x:c>
      <x:c r="E872" s="5" t="inlineStr">
        <x:is>
          <x:t xml:space="preserve">Avropsberättigad</x:t>
        </x:is>
      </x:c>
      <x:c r="F872" s="6" t="inlineStr">
        <x:is>
          <x:t xml:space="preserve">Ulricehamns kommun</x:t>
        </x:is>
      </x:c>
      <x:c r="G872" s="7" t="inlineStr">
        <x:is>
          <x:t xml:space="preserve">Ski Avtal</x:t>
        </x:is>
      </x:c>
      <x:c r="H872" s="8" t="inlineStr">
        <x:is>
          <x:t xml:space="preserve">2018</x:t>
        </x:is>
      </x:c>
      <x:c r="I872" s="9">
        <x:v>43271</x:v>
      </x:c>
      <x:c r="J872" s="10">
        <x:v>43271.5025347222</x:v>
      </x:c>
      <x:c r="K872" s="11" t="inlineStr">
        <x:is>
          <x:t xml:space="preserve">Manuell inläsning</x:t>
        </x:is>
      </x:c>
      <x:c r="L872" s="12" t="inlineStr">
        <x:is>
          <x:t xml:space="preserve">Val har inte gjorts</x:t>
        </x:is>
      </x:c>
      <x:c r="M872" s="13">
        <x:v/>
      </x:c>
      <x:c r="N872" s="14" t="inlineStr">
        <x:is>
          <x:t xml:space="preserve"/>
        </x:is>
      </x:c>
      <x:c r="O872" s="15" t="n">
        <x:v/>
      </x:c>
    </x:row>
    <x:row r="873" hidden="0">
      <x:c r="A873" s="1" t="inlineStr">
        <x:is>
          <x:t xml:space="preserve">09c2e342-6d74-e811-8138-e0071b66d0b1</x:t>
        </x:is>
      </x:c>
      <x:c r="B873" s="2" t="inlineStr">
        <x:is>
          <x:t xml:space="preserve">sYvPBE2hirtv0AVFFf7YZDRSGeFHEDYgXdoEW5iHYWY3MwtECT9DhOR7xgRfudP9qs8fz8YlChxKnJyfBBuGnA==:skl_volume_declaration_of_intent=</x:t>
        </x:is>
      </x:c>
      <x:c r="C873" s="3">
        <x:v>43271.5025578704</x:v>
      </x:c>
      <x:c r="D873" s="4" t="inlineStr">
        <x:is>
          <x:t xml:space="preserve">Förskolebyggnader 2018</x:t>
        </x:is>
      </x:c>
      <x:c r="E873" s="5" t="inlineStr">
        <x:is>
          <x:t xml:space="preserve">Avropsberättigad</x:t>
        </x:is>
      </x:c>
      <x:c r="F873" s="6" t="inlineStr">
        <x:is>
          <x:t xml:space="preserve">Umeå Energi AB</x:t>
        </x:is>
      </x:c>
      <x:c r="G873" s="7" t="inlineStr">
        <x:is>
          <x:t xml:space="preserve">Ski Avtal</x:t>
        </x:is>
      </x:c>
      <x:c r="H873" s="8" t="inlineStr">
        <x:is>
          <x:t xml:space="preserve">2018</x:t>
        </x:is>
      </x:c>
      <x:c r="I873" s="9">
        <x:v>43271</x:v>
      </x:c>
      <x:c r="J873" s="10">
        <x:v>43271.5025578704</x:v>
      </x:c>
      <x:c r="K873" s="11" t="inlineStr">
        <x:is>
          <x:t xml:space="preserve">Manuell inläsning</x:t>
        </x:is>
      </x:c>
      <x:c r="L873" s="12" t="inlineStr">
        <x:is>
          <x:t xml:space="preserve">Val har inte gjorts</x:t>
        </x:is>
      </x:c>
      <x:c r="M873" s="13">
        <x:v/>
      </x:c>
      <x:c r="N873" s="14" t="inlineStr">
        <x:is>
          <x:t xml:space="preserve"/>
        </x:is>
      </x:c>
      <x:c r="O873" s="15" t="n">
        <x:v/>
      </x:c>
    </x:row>
    <x:row r="874" hidden="0">
      <x:c r="A874" s="1" t="inlineStr">
        <x:is>
          <x:t xml:space="preserve">0bc2e342-6d74-e811-8138-e0071b66d0b1</x:t>
        </x:is>
      </x:c>
      <x:c r="B874" s="2" t="inlineStr">
        <x:is>
          <x:t xml:space="preserve">WuuSQiYKtP5h+ATG8wxPpKTZbxO5nNDkd75i3YkYzqGakmI3cq3Pe11lVQ6ESoUcol774wFs8EEMcUaat6gqoA==:skl_volume_declaration_of_intent=</x:t>
        </x:is>
      </x:c>
      <x:c r="C874" s="3">
        <x:v>43271.5025810185</x:v>
      </x:c>
      <x:c r="D874" s="4" t="inlineStr">
        <x:is>
          <x:t xml:space="preserve">Förskolebyggnader 2018</x:t>
        </x:is>
      </x:c>
      <x:c r="E874" s="5" t="inlineStr">
        <x:is>
          <x:t xml:space="preserve">Avropsberättigad</x:t>
        </x:is>
      </x:c>
      <x:c r="F874" s="6" t="inlineStr">
        <x:is>
          <x:t xml:space="preserve">Umeå kommun</x:t>
        </x:is>
      </x:c>
      <x:c r="G874" s="7" t="inlineStr">
        <x:is>
          <x:t xml:space="preserve">Ski Avtal</x:t>
        </x:is>
      </x:c>
      <x:c r="H874" s="8" t="inlineStr">
        <x:is>
          <x:t xml:space="preserve">2018</x:t>
        </x:is>
      </x:c>
      <x:c r="I874" s="9">
        <x:v>43271</x:v>
      </x:c>
      <x:c r="J874" s="10">
        <x:v>43271.5025810185</x:v>
      </x:c>
      <x:c r="K874" s="11" t="inlineStr">
        <x:is>
          <x:t xml:space="preserve">Manuell inläsning</x:t>
        </x:is>
      </x:c>
      <x:c r="L874" s="12" t="inlineStr">
        <x:is>
          <x:t xml:space="preserve">Val har inte gjorts</x:t>
        </x:is>
      </x:c>
      <x:c r="M874" s="13">
        <x:v/>
      </x:c>
      <x:c r="N874" s="14" t="inlineStr">
        <x:is>
          <x:t xml:space="preserve"/>
        </x:is>
      </x:c>
      <x:c r="O874" s="15" t="n">
        <x:v/>
      </x:c>
    </x:row>
    <x:row r="875" hidden="0">
      <x:c r="A875" s="1" t="inlineStr">
        <x:is>
          <x:t xml:space="preserve">0dc2e342-6d74-e811-8138-e0071b66d0b1</x:t>
        </x:is>
      </x:c>
      <x:c r="B875" s="2" t="inlineStr">
        <x:is>
          <x:t xml:space="preserve">yekiXVqcGA+jkmCdo9TagaF3GTaXxdcuRyV90cUOwhEYoBW2G8D0SBrMimcIZDboiNjUcGqexYvNGAiyEx5AUw==:skl_volume_declaration_of_intent=</x:t>
        </x:is>
      </x:c>
      <x:c r="C875" s="3">
        <x:v>43271.5026041667</x:v>
      </x:c>
      <x:c r="D875" s="4" t="inlineStr">
        <x:is>
          <x:t xml:space="preserve">Förskolebyggnader 2018</x:t>
        </x:is>
      </x:c>
      <x:c r="E875" s="5" t="inlineStr">
        <x:is>
          <x:t xml:space="preserve">Avropsberättigad</x:t>
        </x:is>
      </x:c>
      <x:c r="F875" s="6" t="inlineStr">
        <x:is>
          <x:t xml:space="preserve">Upplands Bro kommun</x:t>
        </x:is>
      </x:c>
      <x:c r="G875" s="7" t="inlineStr">
        <x:is>
          <x:t xml:space="preserve">Ski Avtal</x:t>
        </x:is>
      </x:c>
      <x:c r="H875" s="8" t="inlineStr">
        <x:is>
          <x:t xml:space="preserve">2018</x:t>
        </x:is>
      </x:c>
      <x:c r="I875" s="9">
        <x:v>43271</x:v>
      </x:c>
      <x:c r="J875" s="10">
        <x:v>43271.5026041667</x:v>
      </x:c>
      <x:c r="K875" s="11" t="inlineStr">
        <x:is>
          <x:t xml:space="preserve">Manuell inläsning</x:t>
        </x:is>
      </x:c>
      <x:c r="L875" s="12" t="inlineStr">
        <x:is>
          <x:t xml:space="preserve">Val har inte gjorts</x:t>
        </x:is>
      </x:c>
      <x:c r="M875" s="13">
        <x:v/>
      </x:c>
      <x:c r="N875" s="14" t="inlineStr">
        <x:is>
          <x:t xml:space="preserve"/>
        </x:is>
      </x:c>
      <x:c r="O875" s="15" t="n">
        <x:v/>
      </x:c>
    </x:row>
    <x:row r="876" hidden="0">
      <x:c r="A876" s="1" t="inlineStr">
        <x:is>
          <x:t xml:space="preserve">0fc2e342-6d74-e811-8138-e0071b66d0b1</x:t>
        </x:is>
      </x:c>
      <x:c r="B876" s="2" t="inlineStr">
        <x:is>
          <x:t xml:space="preserve">g/xJ4ef4wN7m9wv0jOfNAlb5Jh6ddwAUKN/KrBUwi1WTnQjnHmF7yz+WFJuzcwaT4aNCaYIk3FH9cs+N4CmA8Q==:skl_volume_declaration_of_intent=</x:t>
        </x:is>
      </x:c>
      <x:c r="C876" s="3">
        <x:v>43271.5026273148</x:v>
      </x:c>
      <x:c r="D876" s="4" t="inlineStr">
        <x:is>
          <x:t xml:space="preserve">Förskolebyggnader 2018</x:t>
        </x:is>
      </x:c>
      <x:c r="E876" s="5" t="inlineStr">
        <x:is>
          <x:t xml:space="preserve">Avropsberättigad</x:t>
        </x:is>
      </x:c>
      <x:c r="F876" s="6" t="inlineStr">
        <x:is>
          <x:t xml:space="preserve">Upplands Väsby kommun</x:t>
        </x:is>
      </x:c>
      <x:c r="G876" s="7" t="inlineStr">
        <x:is>
          <x:t xml:space="preserve">Ski Avtal</x:t>
        </x:is>
      </x:c>
      <x:c r="H876" s="8" t="inlineStr">
        <x:is>
          <x:t xml:space="preserve">2018</x:t>
        </x:is>
      </x:c>
      <x:c r="I876" s="9">
        <x:v>43271</x:v>
      </x:c>
      <x:c r="J876" s="10">
        <x:v>43271.5026273148</x:v>
      </x:c>
      <x:c r="K876" s="11" t="inlineStr">
        <x:is>
          <x:t xml:space="preserve">Manuell inläsning</x:t>
        </x:is>
      </x:c>
      <x:c r="L876" s="12" t="inlineStr">
        <x:is>
          <x:t xml:space="preserve">Val har inte gjorts</x:t>
        </x:is>
      </x:c>
      <x:c r="M876" s="13">
        <x:v/>
      </x:c>
      <x:c r="N876" s="14" t="inlineStr">
        <x:is>
          <x:t xml:space="preserve"/>
        </x:is>
      </x:c>
      <x:c r="O876" s="15" t="n">
        <x:v/>
      </x:c>
    </x:row>
    <x:row r="877" hidden="0">
      <x:c r="A877" s="1" t="inlineStr">
        <x:is>
          <x:t xml:space="preserve">11c2e342-6d74-e811-8138-e0071b66d0b1</x:t>
        </x:is>
      </x:c>
      <x:c r="B877" s="2" t="inlineStr">
        <x:is>
          <x:t xml:space="preserve">HqEYjSdbCEWaYiPYZQLg5v476VzOxN6W+7yfcD3fvx7wOtFmvkyfP7CLI2BGw2Xi7Md+8qx8vXyU/mpH+zKmSw==:skl_volume_declaration_of_intent=</x:t>
        </x:is>
      </x:c>
      <x:c r="C877" s="3">
        <x:v>43271.502650463</x:v>
      </x:c>
      <x:c r="D877" s="4" t="inlineStr">
        <x:is>
          <x:t xml:space="preserve">Förskolebyggnader 2018</x:t>
        </x:is>
      </x:c>
      <x:c r="E877" s="5" t="inlineStr">
        <x:is>
          <x:t xml:space="preserve">Avropsberättigad</x:t>
        </x:is>
      </x:c>
      <x:c r="F877" s="6" t="inlineStr">
        <x:is>
          <x:t xml:space="preserve">Upplands-Brohus AB</x:t>
        </x:is>
      </x:c>
      <x:c r="G877" s="7" t="inlineStr">
        <x:is>
          <x:t xml:space="preserve">Ski Avtal</x:t>
        </x:is>
      </x:c>
      <x:c r="H877" s="8" t="inlineStr">
        <x:is>
          <x:t xml:space="preserve">2018</x:t>
        </x:is>
      </x:c>
      <x:c r="I877" s="9">
        <x:v>43271</x:v>
      </x:c>
      <x:c r="J877" s="10">
        <x:v>43271.502650463</x:v>
      </x:c>
      <x:c r="K877" s="11" t="inlineStr">
        <x:is>
          <x:t xml:space="preserve">Manuell inläsning</x:t>
        </x:is>
      </x:c>
      <x:c r="L877" s="12" t="inlineStr">
        <x:is>
          <x:t xml:space="preserve">Val har inte gjorts</x:t>
        </x:is>
      </x:c>
      <x:c r="M877" s="13">
        <x:v/>
      </x:c>
      <x:c r="N877" s="14" t="inlineStr">
        <x:is>
          <x:t xml:space="preserve"/>
        </x:is>
      </x:c>
      <x:c r="O877" s="15" t="n">
        <x:v/>
      </x:c>
    </x:row>
    <x:row r="878" hidden="0">
      <x:c r="A878" s="1" t="inlineStr">
        <x:is>
          <x:t xml:space="preserve">13c2e342-6d74-e811-8138-e0071b66d0b1</x:t>
        </x:is>
      </x:c>
      <x:c r="B878" s="2" t="inlineStr">
        <x:is>
          <x:t xml:space="preserve">fCV9CS45/VHDMO7bikS5X1Hqvpf6qeIObr0sx3KUWgdMmx8XKNkWMIKksn355P2cDkOhCJc/7AFARJIsjVVpNA==:skl_volume_declaration_of_intent=</x:t>
        </x:is>
      </x:c>
      <x:c r="C878" s="3">
        <x:v>43271.5026736111</x:v>
      </x:c>
      <x:c r="D878" s="4" t="inlineStr">
        <x:is>
          <x:t xml:space="preserve">Förskolebyggnader 2018</x:t>
        </x:is>
      </x:c>
      <x:c r="E878" s="5" t="inlineStr">
        <x:is>
          <x:t xml:space="preserve">Avropsberättigad</x:t>
        </x:is>
      </x:c>
      <x:c r="F878" s="6" t="inlineStr">
        <x:is>
          <x:t xml:space="preserve">Upplandsstiftelsen</x:t>
        </x:is>
      </x:c>
      <x:c r="G878" s="7" t="inlineStr">
        <x:is>
          <x:t xml:space="preserve">Ski Avtal</x:t>
        </x:is>
      </x:c>
      <x:c r="H878" s="8" t="inlineStr">
        <x:is>
          <x:t xml:space="preserve">2018</x:t>
        </x:is>
      </x:c>
      <x:c r="I878" s="9">
        <x:v>43271</x:v>
      </x:c>
      <x:c r="J878" s="10">
        <x:v>43271.5026736111</x:v>
      </x:c>
      <x:c r="K878" s="11" t="inlineStr">
        <x:is>
          <x:t xml:space="preserve">Manuell inläsning</x:t>
        </x:is>
      </x:c>
      <x:c r="L878" s="12" t="inlineStr">
        <x:is>
          <x:t xml:space="preserve">Val har inte gjorts</x:t>
        </x:is>
      </x:c>
      <x:c r="M878" s="13">
        <x:v/>
      </x:c>
      <x:c r="N878" s="14" t="inlineStr">
        <x:is>
          <x:t xml:space="preserve"/>
        </x:is>
      </x:c>
      <x:c r="O878" s="15" t="n">
        <x:v/>
      </x:c>
    </x:row>
    <x:row r="879" hidden="0">
      <x:c r="A879" s="1" t="inlineStr">
        <x:is>
          <x:t xml:space="preserve">15c2e342-6d74-e811-8138-e0071b66d0b1</x:t>
        </x:is>
      </x:c>
      <x:c r="B879" s="2" t="inlineStr">
        <x:is>
          <x:t xml:space="preserve">ji+Dzc3a8E77d8IzydRXshZLJSrJye/WIeZugKGxgK3Nk2isbFNsqyjvLSBu3c50GS3tpkoamVnkV+HuxUY71g==:skl_volume_declaration_of_intent=</x:t>
        </x:is>
      </x:c>
      <x:c r="C879" s="3">
        <x:v>43271.5027083333</x:v>
      </x:c>
      <x:c r="D879" s="4" t="inlineStr">
        <x:is>
          <x:t xml:space="preserve">Förskolebyggnader 2018</x:t>
        </x:is>
      </x:c>
      <x:c r="E879" s="5" t="inlineStr">
        <x:is>
          <x:t xml:space="preserve">Avropsberättigad</x:t>
        </x:is>
      </x:c>
      <x:c r="F879" s="6" t="inlineStr">
        <x:is>
          <x:t xml:space="preserve">Upplev Botkyrka AB</x:t>
        </x:is>
      </x:c>
      <x:c r="G879" s="7" t="inlineStr">
        <x:is>
          <x:t xml:space="preserve">Ski Avtal</x:t>
        </x:is>
      </x:c>
      <x:c r="H879" s="8" t="inlineStr">
        <x:is>
          <x:t xml:space="preserve">2018</x:t>
        </x:is>
      </x:c>
      <x:c r="I879" s="9">
        <x:v>43271</x:v>
      </x:c>
      <x:c r="J879" s="10">
        <x:v>43271.5027083333</x:v>
      </x:c>
      <x:c r="K879" s="11" t="inlineStr">
        <x:is>
          <x:t xml:space="preserve">Manuell inläsning</x:t>
        </x:is>
      </x:c>
      <x:c r="L879" s="12" t="inlineStr">
        <x:is>
          <x:t xml:space="preserve">Val har inte gjorts</x:t>
        </x:is>
      </x:c>
      <x:c r="M879" s="13">
        <x:v/>
      </x:c>
      <x:c r="N879" s="14" t="inlineStr">
        <x:is>
          <x:t xml:space="preserve"/>
        </x:is>
      </x:c>
      <x:c r="O879" s="15" t="n">
        <x:v/>
      </x:c>
    </x:row>
    <x:row r="880" hidden="0">
      <x:c r="A880" s="1" t="inlineStr">
        <x:is>
          <x:t xml:space="preserve">17c2e342-6d74-e811-8138-e0071b66d0b1</x:t>
        </x:is>
      </x:c>
      <x:c r="B880" s="2" t="inlineStr">
        <x:is>
          <x:t xml:space="preserve">cGl3ec4+QOw+e3OTofFR3dsyK2tWmfNXXS4mayXDjm4Y7sunBws/pIsYygIYoqPMGdgM+XOBQR3kogFDU2JudQ==:skl_volume_declaration_of_intent=</x:t>
        </x:is>
      </x:c>
      <x:c r="C880" s="3">
        <x:v>43271.5027199074</x:v>
      </x:c>
      <x:c r="D880" s="4" t="inlineStr">
        <x:is>
          <x:t xml:space="preserve">Förskolebyggnader 2018</x:t>
        </x:is>
      </x:c>
      <x:c r="E880" s="5" t="inlineStr">
        <x:is>
          <x:t xml:space="preserve">Avropsberättigad</x:t>
        </x:is>
      </x:c>
      <x:c r="F880" s="6" t="inlineStr">
        <x:is>
          <x:t xml:space="preserve">Upplev Norrköping AB</x:t>
        </x:is>
      </x:c>
      <x:c r="G880" s="7" t="inlineStr">
        <x:is>
          <x:t xml:space="preserve">Ski Avtal</x:t>
        </x:is>
      </x:c>
      <x:c r="H880" s="8" t="inlineStr">
        <x:is>
          <x:t xml:space="preserve">2018</x:t>
        </x:is>
      </x:c>
      <x:c r="I880" s="9">
        <x:v>43271</x:v>
      </x:c>
      <x:c r="J880" s="10">
        <x:v>43271.5027199074</x:v>
      </x:c>
      <x:c r="K880" s="11" t="inlineStr">
        <x:is>
          <x:t xml:space="preserve">Manuell inläsning</x:t>
        </x:is>
      </x:c>
      <x:c r="L880" s="12" t="inlineStr">
        <x:is>
          <x:t xml:space="preserve">Val har inte gjorts</x:t>
        </x:is>
      </x:c>
      <x:c r="M880" s="13">
        <x:v/>
      </x:c>
      <x:c r="N880" s="14" t="inlineStr">
        <x:is>
          <x:t xml:space="preserve"/>
        </x:is>
      </x:c>
      <x:c r="O880" s="15" t="n">
        <x:v/>
      </x:c>
    </x:row>
    <x:row r="881" hidden="0">
      <x:c r="A881" s="1" t="inlineStr">
        <x:is>
          <x:t xml:space="preserve">19c2e342-6d74-e811-8138-e0071b66d0b1</x:t>
        </x:is>
      </x:c>
      <x:c r="B881" s="2" t="inlineStr">
        <x:is>
          <x:t xml:space="preserve">2U1ucpCVO1T9XZgy7s78gPHHKFT7pj/3QQKXf81vMqskGsEayUIOsmaZrdhsk1zfqurnpIs+i4aA6ETYHW0u8A==:skl_volume_declaration_of_intent=</x:t>
        </x:is>
      </x:c>
      <x:c r="C881" s="3">
        <x:v>43271.5027430556</x:v>
      </x:c>
      <x:c r="D881" s="4" t="inlineStr">
        <x:is>
          <x:t xml:space="preserve">Förskolebyggnader 2018</x:t>
        </x:is>
      </x:c>
      <x:c r="E881" s="5" t="inlineStr">
        <x:is>
          <x:t xml:space="preserve">Avropsberättigad</x:t>
        </x:is>
      </x:c>
      <x:c r="F881" s="6" t="inlineStr">
        <x:is>
          <x:t xml:space="preserve">Uppsala Bostadsförmedling AB</x:t>
        </x:is>
      </x:c>
      <x:c r="G881" s="7" t="inlineStr">
        <x:is>
          <x:t xml:space="preserve">Ski Avtal</x:t>
        </x:is>
      </x:c>
      <x:c r="H881" s="8" t="inlineStr">
        <x:is>
          <x:t xml:space="preserve">2018</x:t>
        </x:is>
      </x:c>
      <x:c r="I881" s="9">
        <x:v>43271</x:v>
      </x:c>
      <x:c r="J881" s="10">
        <x:v>43271.5027430556</x:v>
      </x:c>
      <x:c r="K881" s="11" t="inlineStr">
        <x:is>
          <x:t xml:space="preserve">Manuell inläsning</x:t>
        </x:is>
      </x:c>
      <x:c r="L881" s="12" t="inlineStr">
        <x:is>
          <x:t xml:space="preserve">Val har inte gjorts</x:t>
        </x:is>
      </x:c>
      <x:c r="M881" s="13">
        <x:v/>
      </x:c>
      <x:c r="N881" s="14" t="inlineStr">
        <x:is>
          <x:t xml:space="preserve"/>
        </x:is>
      </x:c>
      <x:c r="O881" s="15" t="n">
        <x:v/>
      </x:c>
    </x:row>
    <x:row r="882" hidden="0">
      <x:c r="A882" s="1" t="inlineStr">
        <x:is>
          <x:t xml:space="preserve">1bc2e342-6d74-e811-8138-e0071b66d0b1</x:t>
        </x:is>
      </x:c>
      <x:c r="B882" s="2" t="inlineStr">
        <x:is>
          <x:t xml:space="preserve">t7FifD3dHvqJenxGj1SFZqMyToj0hiHswYPUl9nvsmNw177+/opds1uAAe9WDlVOQ0sdC09QEHuGDyQO69um2w==:skl_volume_declaration_of_intent=</x:t>
        </x:is>
      </x:c>
      <x:c r="C882" s="3">
        <x:v>43271.5027662037</x:v>
      </x:c>
      <x:c r="D882" s="4" t="inlineStr">
        <x:is>
          <x:t xml:space="preserve">Förskolebyggnader 2018</x:t>
        </x:is>
      </x:c>
      <x:c r="E882" s="5" t="inlineStr">
        <x:is>
          <x:t xml:space="preserve">Avropsberättigad</x:t>
        </x:is>
      </x:c>
      <x:c r="F882" s="6" t="inlineStr">
        <x:is>
          <x:t xml:space="preserve">Uppsala kommun</x:t>
        </x:is>
      </x:c>
      <x:c r="G882" s="7" t="inlineStr">
        <x:is>
          <x:t xml:space="preserve">Ski Avtal</x:t>
        </x:is>
      </x:c>
      <x:c r="H882" s="8" t="inlineStr">
        <x:is>
          <x:t xml:space="preserve">2018</x:t>
        </x:is>
      </x:c>
      <x:c r="I882" s="9">
        <x:v>43271</x:v>
      </x:c>
      <x:c r="J882" s="10">
        <x:v>43271.5027662037</x:v>
      </x:c>
      <x:c r="K882" s="11" t="inlineStr">
        <x:is>
          <x:t xml:space="preserve">Manuell inläsning</x:t>
        </x:is>
      </x:c>
      <x:c r="L882" s="12" t="inlineStr">
        <x:is>
          <x:t xml:space="preserve">Val har inte gjorts</x:t>
        </x:is>
      </x:c>
      <x:c r="M882" s="13">
        <x:v/>
      </x:c>
      <x:c r="N882" s="14" t="inlineStr">
        <x:is>
          <x:t xml:space="preserve"/>
        </x:is>
      </x:c>
      <x:c r="O882" s="15" t="n">
        <x:v/>
      </x:c>
    </x:row>
    <x:row r="883" hidden="0">
      <x:c r="A883" s="1" t="inlineStr">
        <x:is>
          <x:t xml:space="preserve">1dc2e342-6d74-e811-8138-e0071b66d0b1</x:t>
        </x:is>
      </x:c>
      <x:c r="B883" s="2" t="inlineStr">
        <x:is>
          <x:t xml:space="preserve">ndQE14FIntne+IBf6/Q+xQ7g6o3KQJ8acoFt/ddENFcbhzk7ctu4gdTEYM8WQGPKkb9Q2aXvrzZ9DOaMS1j+mg==:skl_volume_declaration_of_intent=</x:t>
        </x:is>
      </x:c>
      <x:c r="C883" s="3">
        <x:v>43271.5028009259</x:v>
      </x:c>
      <x:c r="D883" s="4" t="inlineStr">
        <x:is>
          <x:t xml:space="preserve">Förskolebyggnader 2018</x:t>
        </x:is>
      </x:c>
      <x:c r="E883" s="5" t="inlineStr">
        <x:is>
          <x:t xml:space="preserve">Avropsberättigad</x:t>
        </x:is>
      </x:c>
      <x:c r="F883" s="6" t="inlineStr">
        <x:is>
          <x:t xml:space="preserve">Uppsala kommun Skolfastigheter AB</x:t>
        </x:is>
      </x:c>
      <x:c r="G883" s="7" t="inlineStr">
        <x:is>
          <x:t xml:space="preserve">Ski Avtal</x:t>
        </x:is>
      </x:c>
      <x:c r="H883" s="8" t="inlineStr">
        <x:is>
          <x:t xml:space="preserve">2018</x:t>
        </x:is>
      </x:c>
      <x:c r="I883" s="9">
        <x:v>43271</x:v>
      </x:c>
      <x:c r="J883" s="10">
        <x:v>43271.5028009259</x:v>
      </x:c>
      <x:c r="K883" s="11" t="inlineStr">
        <x:is>
          <x:t xml:space="preserve">Manuell inläsning</x:t>
        </x:is>
      </x:c>
      <x:c r="L883" s="12" t="inlineStr">
        <x:is>
          <x:t xml:space="preserve">Val har inte gjorts</x:t>
        </x:is>
      </x:c>
      <x:c r="M883" s="13">
        <x:v/>
      </x:c>
      <x:c r="N883" s="14" t="inlineStr">
        <x:is>
          <x:t xml:space="preserve"/>
        </x:is>
      </x:c>
      <x:c r="O883" s="15" t="n">
        <x:v/>
      </x:c>
    </x:row>
    <x:row r="884" hidden="0">
      <x:c r="A884" s="1" t="inlineStr">
        <x:is>
          <x:t xml:space="preserve">1fc2e342-6d74-e811-8138-e0071b66d0b1</x:t>
        </x:is>
      </x:c>
      <x:c r="B884" s="2" t="inlineStr">
        <x:is>
          <x:t xml:space="preserve">gNFNDueZNRfXc+nQomhGqCHryRi2b8hnXPX4B/sO5OlhN+znnrG9pL3evJqDjJ+cG8QumWL6Pez1sHo0f2MEBg==:skl_volume_declaration_of_intent=</x:t>
        </x:is>
      </x:c>
      <x:c r="C884" s="3">
        <x:v>43271.5028356481</x:v>
      </x:c>
      <x:c r="D884" s="4" t="inlineStr">
        <x:is>
          <x:t xml:space="preserve">Förskolebyggnader 2018</x:t>
        </x:is>
      </x:c>
      <x:c r="E884" s="5" t="inlineStr">
        <x:is>
          <x:t xml:space="preserve">Avropsberättigad</x:t>
        </x:is>
      </x:c>
      <x:c r="F884" s="6" t="inlineStr">
        <x:is>
          <x:t xml:space="preserve">Uppsala Kommun Sport- och Rekreationsfastigheter AB</x:t>
        </x:is>
      </x:c>
      <x:c r="G884" s="7" t="inlineStr">
        <x:is>
          <x:t xml:space="preserve">Ski Avtal</x:t>
        </x:is>
      </x:c>
      <x:c r="H884" s="8" t="inlineStr">
        <x:is>
          <x:t xml:space="preserve">2018</x:t>
        </x:is>
      </x:c>
      <x:c r="I884" s="9">
        <x:v>43271</x:v>
      </x:c>
      <x:c r="J884" s="10">
        <x:v>43271.5028356481</x:v>
      </x:c>
      <x:c r="K884" s="11" t="inlineStr">
        <x:is>
          <x:t xml:space="preserve">Manuell inläsning</x:t>
        </x:is>
      </x:c>
      <x:c r="L884" s="12" t="inlineStr">
        <x:is>
          <x:t xml:space="preserve">Val har inte gjorts</x:t>
        </x:is>
      </x:c>
      <x:c r="M884" s="13">
        <x:v/>
      </x:c>
      <x:c r="N884" s="14" t="inlineStr">
        <x:is>
          <x:t xml:space="preserve"/>
        </x:is>
      </x:c>
      <x:c r="O884" s="15" t="n">
        <x:v/>
      </x:c>
    </x:row>
    <x:row r="885" hidden="0">
      <x:c r="A885" s="1" t="inlineStr">
        <x:is>
          <x:t xml:space="preserve">21c2e342-6d74-e811-8138-e0071b66d0b1</x:t>
        </x:is>
      </x:c>
      <x:c r="B885" s="2" t="inlineStr">
        <x:is>
          <x:t xml:space="preserve">nGY0IieKKc8l3WihgKABB+SciHFmV5KJ35Yi/Ag64F+xGwlkEBSrNhf/yVInZCiC/cLpWVKvmZxR+j7z8V+jAQ==:skl_volume_declaration_of_intent=</x:t>
        </x:is>
      </x:c>
      <x:c r="C885" s="3">
        <x:v>43271.5028587963</x:v>
      </x:c>
      <x:c r="D885" s="4" t="inlineStr">
        <x:is>
          <x:t xml:space="preserve">Förskolebyggnader 2018</x:t>
        </x:is>
      </x:c>
      <x:c r="E885" s="5" t="inlineStr">
        <x:is>
          <x:t xml:space="preserve">Avropsberättigad</x:t>
        </x:is>
      </x:c>
      <x:c r="F885" s="6" t="inlineStr">
        <x:is>
          <x:t xml:space="preserve">Uppsala Kommuns Fastighets AB</x:t>
        </x:is>
      </x:c>
      <x:c r="G885" s="7" t="inlineStr">
        <x:is>
          <x:t xml:space="preserve">Ski Avtal</x:t>
        </x:is>
      </x:c>
      <x:c r="H885" s="8" t="inlineStr">
        <x:is>
          <x:t xml:space="preserve">2018</x:t>
        </x:is>
      </x:c>
      <x:c r="I885" s="9">
        <x:v>43271</x:v>
      </x:c>
      <x:c r="J885" s="10">
        <x:v>43271.5028587963</x:v>
      </x:c>
      <x:c r="K885" s="11" t="inlineStr">
        <x:is>
          <x:t xml:space="preserve">Manuell inläsning</x:t>
        </x:is>
      </x:c>
      <x:c r="L885" s="12" t="inlineStr">
        <x:is>
          <x:t xml:space="preserve">Val har inte gjorts</x:t>
        </x:is>
      </x:c>
      <x:c r="M885" s="13">
        <x:v/>
      </x:c>
      <x:c r="N885" s="14" t="inlineStr">
        <x:is>
          <x:t xml:space="preserve"/>
        </x:is>
      </x:c>
      <x:c r="O885" s="15" t="n">
        <x:v/>
      </x:c>
    </x:row>
    <x:row r="886" hidden="0">
      <x:c r="A886" s="1" t="inlineStr">
        <x:is>
          <x:t xml:space="preserve">23c2e342-6d74-e811-8138-e0071b66d0b1</x:t>
        </x:is>
      </x:c>
      <x:c r="B886" s="2" t="inlineStr">
        <x:is>
          <x:t xml:space="preserve">3B/UghKkWJ93JbZUobO7zuxR48ENbVz+n8KZmgnEw5Mpj38TlfXr74SUtekbhMJbprn9VwOHRxMgTD35MtQ79w==:skl_volume_declaration_of_intent=</x:t>
        </x:is>
      </x:c>
      <x:c r="C886" s="3">
        <x:v>43271.5028819444</x:v>
      </x:c>
      <x:c r="D886" s="4" t="inlineStr">
        <x:is>
          <x:t xml:space="preserve">Förskolebyggnader 2018</x:t>
        </x:is>
      </x:c>
      <x:c r="E886" s="5" t="inlineStr">
        <x:is>
          <x:t xml:space="preserve">Avropsberättigad</x:t>
        </x:is>
      </x:c>
      <x:c r="F886" s="6" t="inlineStr">
        <x:is>
          <x:t xml:space="preserve">Uppsala Kommuns Förvaltningsfastigheter AB</x:t>
        </x:is>
      </x:c>
      <x:c r="G886" s="7" t="inlineStr">
        <x:is>
          <x:t xml:space="preserve">Ski Avtal</x:t>
        </x:is>
      </x:c>
      <x:c r="H886" s="8" t="inlineStr">
        <x:is>
          <x:t xml:space="preserve">2018</x:t>
        </x:is>
      </x:c>
      <x:c r="I886" s="9">
        <x:v>43271</x:v>
      </x:c>
      <x:c r="J886" s="10">
        <x:v>43271.5028819444</x:v>
      </x:c>
      <x:c r="K886" s="11" t="inlineStr">
        <x:is>
          <x:t xml:space="preserve">Manuell inläsning</x:t>
        </x:is>
      </x:c>
      <x:c r="L886" s="12" t="inlineStr">
        <x:is>
          <x:t xml:space="preserve">Val har inte gjorts</x:t>
        </x:is>
      </x:c>
      <x:c r="M886" s="13">
        <x:v/>
      </x:c>
      <x:c r="N886" s="14" t="inlineStr">
        <x:is>
          <x:t xml:space="preserve"/>
        </x:is>
      </x:c>
      <x:c r="O886" s="15" t="n">
        <x:v/>
      </x:c>
    </x:row>
    <x:row r="887" hidden="0">
      <x:c r="A887" s="1" t="inlineStr">
        <x:is>
          <x:t xml:space="preserve">25c2e342-6d74-e811-8138-e0071b66d0b1</x:t>
        </x:is>
      </x:c>
      <x:c r="B887" s="2" t="inlineStr">
        <x:is>
          <x:t xml:space="preserve">Mq6gZjTqANkgnRko9CZ9ZBjQe+N2cm9wZboWeEREzntlRoLvI1JfHlIr6yVd9vzLCS3fEW8bgp5fs3b5JVCbYA==:skl_volume_declaration_of_intent=</x:t>
        </x:is>
      </x:c>
      <x:c r="C887" s="3">
        <x:v>43271.5028935185</x:v>
      </x:c>
      <x:c r="D887" s="4" t="inlineStr">
        <x:is>
          <x:t xml:space="preserve">Förskolebyggnader 2018</x:t>
        </x:is>
      </x:c>
      <x:c r="E887" s="5" t="inlineStr">
        <x:is>
          <x:t xml:space="preserve">Avropsberättigad</x:t>
        </x:is>
      </x:c>
      <x:c r="F887" s="6" t="inlineStr">
        <x:is>
          <x:t xml:space="preserve">Uppsala Kommuns Industrihus AB</x:t>
        </x:is>
      </x:c>
      <x:c r="G887" s="7" t="inlineStr">
        <x:is>
          <x:t xml:space="preserve">Ski Avtal</x:t>
        </x:is>
      </x:c>
      <x:c r="H887" s="8" t="inlineStr">
        <x:is>
          <x:t xml:space="preserve">2018</x:t>
        </x:is>
      </x:c>
      <x:c r="I887" s="9">
        <x:v>43271</x:v>
      </x:c>
      <x:c r="J887" s="10">
        <x:v>43271.5028935185</x:v>
      </x:c>
      <x:c r="K887" s="11" t="inlineStr">
        <x:is>
          <x:t xml:space="preserve">Manuell inläsning</x:t>
        </x:is>
      </x:c>
      <x:c r="L887" s="12" t="inlineStr">
        <x:is>
          <x:t xml:space="preserve">Val har inte gjorts</x:t>
        </x:is>
      </x:c>
      <x:c r="M887" s="13">
        <x:v/>
      </x:c>
      <x:c r="N887" s="14" t="inlineStr">
        <x:is>
          <x:t xml:space="preserve"/>
        </x:is>
      </x:c>
      <x:c r="O887" s="15" t="n">
        <x:v/>
      </x:c>
    </x:row>
    <x:row r="888" hidden="0">
      <x:c r="A888" s="1" t="inlineStr">
        <x:is>
          <x:t xml:space="preserve">27c2e342-6d74-e811-8138-e0071b66d0b1</x:t>
        </x:is>
      </x:c>
      <x:c r="B888" s="2" t="inlineStr">
        <x:is>
          <x:t xml:space="preserve">piJRVaZIiedi/nDPMjQAqkksVvITs92vRvRkUtvJDBcY0LIbSIOuRCYkKsxIYtsM5DYgLD7/LGsBuV5+LF0tYg==:skl_volume_declaration_of_intent=</x:t>
        </x:is>
      </x:c>
      <x:c r="C888" s="3">
        <x:v>43271.5029166667</x:v>
      </x:c>
      <x:c r="D888" s="4" t="inlineStr">
        <x:is>
          <x:t xml:space="preserve">Förskolebyggnader 2018</x:t>
        </x:is>
      </x:c>
      <x:c r="E888" s="5" t="inlineStr">
        <x:is>
          <x:t xml:space="preserve">Avropsberättigad</x:t>
        </x:is>
      </x:c>
      <x:c r="F888" s="6" t="inlineStr">
        <x:is>
          <x:t xml:space="preserve">Uppsala Konsert &amp; Kongress AB</x:t>
        </x:is>
      </x:c>
      <x:c r="G888" s="7" t="inlineStr">
        <x:is>
          <x:t xml:space="preserve">Ski Avtal</x:t>
        </x:is>
      </x:c>
      <x:c r="H888" s="8" t="inlineStr">
        <x:is>
          <x:t xml:space="preserve">2018</x:t>
        </x:is>
      </x:c>
      <x:c r="I888" s="9">
        <x:v>43271</x:v>
      </x:c>
      <x:c r="J888" s="10">
        <x:v>43271.5029166667</x:v>
      </x:c>
      <x:c r="K888" s="11" t="inlineStr">
        <x:is>
          <x:t xml:space="preserve">Manuell inläsning</x:t>
        </x:is>
      </x:c>
      <x:c r="L888" s="12" t="inlineStr">
        <x:is>
          <x:t xml:space="preserve">Val har inte gjorts</x:t>
        </x:is>
      </x:c>
      <x:c r="M888" s="13">
        <x:v/>
      </x:c>
      <x:c r="N888" s="14" t="inlineStr">
        <x:is>
          <x:t xml:space="preserve"/>
        </x:is>
      </x:c>
      <x:c r="O888" s="15" t="n">
        <x:v/>
      </x:c>
    </x:row>
    <x:row r="889" hidden="0">
      <x:c r="A889" s="1" t="inlineStr">
        <x:is>
          <x:t xml:space="preserve">29c2e342-6d74-e811-8138-e0071b66d0b1</x:t>
        </x:is>
      </x:c>
      <x:c r="B889" s="2" t="inlineStr">
        <x:is>
          <x:t xml:space="preserve">poPotAcjOUsRh6bFtyd2xIwVYboDCV/eWMubUiWyRlyA9msfSYX9jEBgVyBbAdm/LTUWlS2ASipAIVFNQ6Oj4w==:skl_volume_declaration_of_intent=</x:t>
        </x:is>
      </x:c>
      <x:c r="C889" s="3">
        <x:v>43271.5029398148</x:v>
      </x:c>
      <x:c r="D889" s="4" t="inlineStr">
        <x:is>
          <x:t xml:space="preserve">Förskolebyggnader 2018</x:t>
        </x:is>
      </x:c>
      <x:c r="E889" s="5" t="inlineStr">
        <x:is>
          <x:t xml:space="preserve">Avropsberättigad</x:t>
        </x:is>
      </x:c>
      <x:c r="F889" s="6" t="inlineStr">
        <x:is>
          <x:t xml:space="preserve">Uppsala Parkerings AB</x:t>
        </x:is>
      </x:c>
      <x:c r="G889" s="7" t="inlineStr">
        <x:is>
          <x:t xml:space="preserve">Ski Avtal</x:t>
        </x:is>
      </x:c>
      <x:c r="H889" s="8" t="inlineStr">
        <x:is>
          <x:t xml:space="preserve">2018</x:t>
        </x:is>
      </x:c>
      <x:c r="I889" s="9">
        <x:v>43271</x:v>
      </x:c>
      <x:c r="J889" s="10">
        <x:v>43271.5029398148</x:v>
      </x:c>
      <x:c r="K889" s="11" t="inlineStr">
        <x:is>
          <x:t xml:space="preserve">Manuell inläsning</x:t>
        </x:is>
      </x:c>
      <x:c r="L889" s="12" t="inlineStr">
        <x:is>
          <x:t xml:space="preserve">Val har inte gjorts</x:t>
        </x:is>
      </x:c>
      <x:c r="M889" s="13">
        <x:v/>
      </x:c>
      <x:c r="N889" s="14" t="inlineStr">
        <x:is>
          <x:t xml:space="preserve"/>
        </x:is>
      </x:c>
      <x:c r="O889" s="15" t="n">
        <x:v/>
      </x:c>
    </x:row>
    <x:row r="890" hidden="0">
      <x:c r="A890" s="1" t="inlineStr">
        <x:is>
          <x:t xml:space="preserve">2bc2e342-6d74-e811-8138-e0071b66d0b1</x:t>
        </x:is>
      </x:c>
      <x:c r="B890" s="2" t="inlineStr">
        <x:is>
          <x:t xml:space="preserve">LnFHObyuPMcA1QrxuMsPa5+cOGsJRksLweJijFxcrxjWF9GJv93pONdA9qA7kUYkjfcZ7P/SPZx6QA4HH7Qe3A==:skl_volume_declaration_of_intent=</x:t>
        </x:is>
      </x:c>
      <x:c r="C890" s="3">
        <x:v>43271.502962963</x:v>
      </x:c>
      <x:c r="D890" s="4" t="inlineStr">
        <x:is>
          <x:t xml:space="preserve">Förskolebyggnader 2018</x:t>
        </x:is>
      </x:c>
      <x:c r="E890" s="5" t="inlineStr">
        <x:is>
          <x:t xml:space="preserve">Avropsberättigad</x:t>
        </x:is>
      </x:c>
      <x:c r="F890" s="6" t="inlineStr">
        <x:is>
          <x:t xml:space="preserve">Uppsala Stadsteater AB</x:t>
        </x:is>
      </x:c>
      <x:c r="G890" s="7" t="inlineStr">
        <x:is>
          <x:t xml:space="preserve">Ski Avtal</x:t>
        </x:is>
      </x:c>
      <x:c r="H890" s="8" t="inlineStr">
        <x:is>
          <x:t xml:space="preserve">2018</x:t>
        </x:is>
      </x:c>
      <x:c r="I890" s="9">
        <x:v>43271</x:v>
      </x:c>
      <x:c r="J890" s="10">
        <x:v>43271.502962963</x:v>
      </x:c>
      <x:c r="K890" s="11" t="inlineStr">
        <x:is>
          <x:t xml:space="preserve">Manuell inläsning</x:t>
        </x:is>
      </x:c>
      <x:c r="L890" s="12" t="inlineStr">
        <x:is>
          <x:t xml:space="preserve">Val har inte gjorts</x:t>
        </x:is>
      </x:c>
      <x:c r="M890" s="13">
        <x:v/>
      </x:c>
      <x:c r="N890" s="14" t="inlineStr">
        <x:is>
          <x:t xml:space="preserve"/>
        </x:is>
      </x:c>
      <x:c r="O890" s="15" t="n">
        <x:v/>
      </x:c>
    </x:row>
    <x:row r="891" hidden="0">
      <x:c r="A891" s="1" t="inlineStr">
        <x:is>
          <x:t xml:space="preserve">2dc2e342-6d74-e811-8138-e0071b66d0b1</x:t>
        </x:is>
      </x:c>
      <x:c r="B891" s="2" t="inlineStr">
        <x:is>
          <x:t xml:space="preserve">gf12VSxIUA/vXbc11XYLQmok9/lElxaiseOxOodlsstXu7buuC9+cv3zs+oVxLWXOMflzrncge8liYtqsokU9w==:skl_volume_declaration_of_intent=</x:t>
        </x:is>
      </x:c>
      <x:c r="C891" s="3">
        <x:v>43271.502974537</x:v>
      </x:c>
      <x:c r="D891" s="4" t="inlineStr">
        <x:is>
          <x:t xml:space="preserve">Förskolebyggnader 2018</x:t>
        </x:is>
      </x:c>
      <x:c r="E891" s="5" t="inlineStr">
        <x:is>
          <x:t xml:space="preserve">Avropsberättigad</x:t>
        </x:is>
      </x:c>
      <x:c r="F891" s="6" t="inlineStr">
        <x:is>
          <x:t xml:space="preserve">Uppsala Vatten och Avfall AB</x:t>
        </x:is>
      </x:c>
      <x:c r="G891" s="7" t="inlineStr">
        <x:is>
          <x:t xml:space="preserve">Ski Avtal</x:t>
        </x:is>
      </x:c>
      <x:c r="H891" s="8" t="inlineStr">
        <x:is>
          <x:t xml:space="preserve">2018</x:t>
        </x:is>
      </x:c>
      <x:c r="I891" s="9">
        <x:v>43271</x:v>
      </x:c>
      <x:c r="J891" s="10">
        <x:v>43271.502974537</x:v>
      </x:c>
      <x:c r="K891" s="11" t="inlineStr">
        <x:is>
          <x:t xml:space="preserve">Manuell inläsning</x:t>
        </x:is>
      </x:c>
      <x:c r="L891" s="12" t="inlineStr">
        <x:is>
          <x:t xml:space="preserve">Val har inte gjorts</x:t>
        </x:is>
      </x:c>
      <x:c r="M891" s="13">
        <x:v/>
      </x:c>
      <x:c r="N891" s="14" t="inlineStr">
        <x:is>
          <x:t xml:space="preserve"/>
        </x:is>
      </x:c>
      <x:c r="O891" s="15" t="n">
        <x:v/>
      </x:c>
    </x:row>
    <x:row r="892" hidden="0">
      <x:c r="A892" s="1" t="inlineStr">
        <x:is>
          <x:t xml:space="preserve">2fc2e342-6d74-e811-8138-e0071b66d0b1</x:t>
        </x:is>
      </x:c>
      <x:c r="B892" s="2" t="inlineStr">
        <x:is>
          <x:t xml:space="preserve">ximwj19oES3oTkPpdKK/VdEE5oZuwh5P3HBsOLLZHjoIH/sXs4yeRceisPILAQg+CcVCkxZ2ogQYyKzaVs+dzA==:skl_volume_declaration_of_intent=</x:t>
        </x:is>
      </x:c>
      <x:c r="C892" s="3">
        <x:v>43271.5029976852</x:v>
      </x:c>
      <x:c r="D892" s="4" t="inlineStr">
        <x:is>
          <x:t xml:space="preserve">Förskolebyggnader 2018</x:t>
        </x:is>
      </x:c>
      <x:c r="E892" s="5" t="inlineStr">
        <x:is>
          <x:t xml:space="preserve">Avropsberättigad</x:t>
        </x:is>
      </x:c>
      <x:c r="F892" s="6" t="inlineStr">
        <x:is>
          <x:t xml:space="preserve">Uppsalahem AB</x:t>
        </x:is>
      </x:c>
      <x:c r="G892" s="7" t="inlineStr">
        <x:is>
          <x:t xml:space="preserve">Ski Avtal</x:t>
        </x:is>
      </x:c>
      <x:c r="H892" s="8" t="inlineStr">
        <x:is>
          <x:t xml:space="preserve">2018</x:t>
        </x:is>
      </x:c>
      <x:c r="I892" s="9">
        <x:v>43271</x:v>
      </x:c>
      <x:c r="J892" s="10">
        <x:v>43271.5029976852</x:v>
      </x:c>
      <x:c r="K892" s="11" t="inlineStr">
        <x:is>
          <x:t xml:space="preserve">Manuell inläsning</x:t>
        </x:is>
      </x:c>
      <x:c r="L892" s="12" t="inlineStr">
        <x:is>
          <x:t xml:space="preserve">Val har inte gjorts</x:t>
        </x:is>
      </x:c>
      <x:c r="M892" s="13">
        <x:v/>
      </x:c>
      <x:c r="N892" s="14" t="inlineStr">
        <x:is>
          <x:t xml:space="preserve"/>
        </x:is>
      </x:c>
      <x:c r="O892" s="15" t="n">
        <x:v/>
      </x:c>
    </x:row>
    <x:row r="893" hidden="0">
      <x:c r="A893" s="1" t="inlineStr">
        <x:is>
          <x:t xml:space="preserve">31c2e342-6d74-e811-8138-e0071b66d0b1</x:t>
        </x:is>
      </x:c>
      <x:c r="B893" s="2" t="inlineStr">
        <x:is>
          <x:t xml:space="preserve">RmjtoLt+cWYIXAXu8jzfh26J9QQihaOz+qrKRFq8ZckageXSR0n9nW0EohJ71CEX+QR8OnLlFCxAVATHYahAtA==:skl_volume_declaration_of_intent=</x:t>
        </x:is>
      </x:c>
      <x:c r="C893" s="3">
        <x:v>43271.5030208333</x:v>
      </x:c>
      <x:c r="D893" s="4" t="inlineStr">
        <x:is>
          <x:t xml:space="preserve">Förskolebyggnader 2018</x:t>
        </x:is>
      </x:c>
      <x:c r="E893" s="5" t="inlineStr">
        <x:is>
          <x:t xml:space="preserve">Avropsberättigad</x:t>
        </x:is>
      </x:c>
      <x:c r="F893" s="6" t="inlineStr">
        <x:is>
          <x:t xml:space="preserve">Uppvidinge kommun</x:t>
        </x:is>
      </x:c>
      <x:c r="G893" s="7" t="inlineStr">
        <x:is>
          <x:t xml:space="preserve">Ski Avtal</x:t>
        </x:is>
      </x:c>
      <x:c r="H893" s="8" t="inlineStr">
        <x:is>
          <x:t xml:space="preserve">2018</x:t>
        </x:is>
      </x:c>
      <x:c r="I893" s="9">
        <x:v>43271</x:v>
      </x:c>
      <x:c r="J893" s="10">
        <x:v>43271.5030208333</x:v>
      </x:c>
      <x:c r="K893" s="11" t="inlineStr">
        <x:is>
          <x:t xml:space="preserve">Manuell inläsning</x:t>
        </x:is>
      </x:c>
      <x:c r="L893" s="12" t="inlineStr">
        <x:is>
          <x:t xml:space="preserve">Val har inte gjorts</x:t>
        </x:is>
      </x:c>
      <x:c r="M893" s="13">
        <x:v/>
      </x:c>
      <x:c r="N893" s="14" t="inlineStr">
        <x:is>
          <x:t xml:space="preserve"/>
        </x:is>
      </x:c>
      <x:c r="O893" s="15" t="n">
        <x:v/>
      </x:c>
    </x:row>
    <x:row r="894" hidden="0">
      <x:c r="A894" s="1" t="inlineStr">
        <x:is>
          <x:t xml:space="preserve">33c2e342-6d74-e811-8138-e0071b66d0b1</x:t>
        </x:is>
      </x:c>
      <x:c r="B894" s="2" t="inlineStr">
        <x:is>
          <x:t xml:space="preserve">bLAL7hPcJypUICpWI0VUw5xgP4pBxtGRC10PKv7scackdwzyBbA+IxIH+0W6I1QWQCM9RoziMgxysKC4U9pWFQ==:skl_volume_declaration_of_intent=</x:t>
        </x:is>
      </x:c>
      <x:c r="C894" s="3">
        <x:v>43271.5030439815</x:v>
      </x:c>
      <x:c r="D894" s="4" t="inlineStr">
        <x:is>
          <x:t xml:space="preserve">Förskolebyggnader 2018</x:t>
        </x:is>
      </x:c>
      <x:c r="E894" s="5" t="inlineStr">
        <x:is>
          <x:t xml:space="preserve">Avropsberättigad</x:t>
        </x:is>
      </x:c>
      <x:c r="F894" s="6" t="inlineStr">
        <x:is>
          <x:t xml:space="preserve">Uppvidingehus AB</x:t>
        </x:is>
      </x:c>
      <x:c r="G894" s="7" t="inlineStr">
        <x:is>
          <x:t xml:space="preserve">Ski Avtal</x:t>
        </x:is>
      </x:c>
      <x:c r="H894" s="8" t="inlineStr">
        <x:is>
          <x:t xml:space="preserve">2018</x:t>
        </x:is>
      </x:c>
      <x:c r="I894" s="9">
        <x:v>43271</x:v>
      </x:c>
      <x:c r="J894" s="10">
        <x:v>43271.5030439815</x:v>
      </x:c>
      <x:c r="K894" s="11" t="inlineStr">
        <x:is>
          <x:t xml:space="preserve">Manuell inläsning</x:t>
        </x:is>
      </x:c>
      <x:c r="L894" s="12" t="inlineStr">
        <x:is>
          <x:t xml:space="preserve">Val har inte gjorts</x:t>
        </x:is>
      </x:c>
      <x:c r="M894" s="13">
        <x:v/>
      </x:c>
      <x:c r="N894" s="14" t="inlineStr">
        <x:is>
          <x:t xml:space="preserve"/>
        </x:is>
      </x:c>
      <x:c r="O894" s="15" t="n">
        <x:v/>
      </x:c>
    </x:row>
    <x:row r="895" hidden="0">
      <x:c r="A895" s="1" t="inlineStr">
        <x:is>
          <x:t xml:space="preserve">35c2e342-6d74-e811-8138-e0071b66d0b1</x:t>
        </x:is>
      </x:c>
      <x:c r="B895" s="2" t="inlineStr">
        <x:is>
          <x:t xml:space="preserve">jKoEZ0qwfFk+bu4IszV6zkh0B7ht9ivZ7w0Lowhz3UvREGSfO3f8rnFf3nqbhBOBV8Ry4nrsk1IIqA0Cy3Jytg==:skl_volume_declaration_of_intent=</x:t>
        </x:is>
      </x:c>
      <x:c r="C895" s="3">
        <x:v>43271.5030555556</x:v>
      </x:c>
      <x:c r="D895" s="4" t="inlineStr">
        <x:is>
          <x:t xml:space="preserve">Förskolebyggnader 2018</x:t>
        </x:is>
      </x:c>
      <x:c r="E895" s="5" t="inlineStr">
        <x:is>
          <x:t xml:space="preserve">Avropsberättigad</x:t>
        </x:is>
      </x:c>
      <x:c r="F895" s="6" t="inlineStr">
        <x:is>
          <x:t xml:space="preserve">VA Syd</x:t>
        </x:is>
      </x:c>
      <x:c r="G895" s="7" t="inlineStr">
        <x:is>
          <x:t xml:space="preserve">Ski Avtal</x:t>
        </x:is>
      </x:c>
      <x:c r="H895" s="8" t="inlineStr">
        <x:is>
          <x:t xml:space="preserve">2018</x:t>
        </x:is>
      </x:c>
      <x:c r="I895" s="9">
        <x:v>43271</x:v>
      </x:c>
      <x:c r="J895" s="10">
        <x:v>43271.5030555556</x:v>
      </x:c>
      <x:c r="K895" s="11" t="inlineStr">
        <x:is>
          <x:t xml:space="preserve">Manuell inläsning</x:t>
        </x:is>
      </x:c>
      <x:c r="L895" s="12" t="inlineStr">
        <x:is>
          <x:t xml:space="preserve">Val har inte gjorts</x:t>
        </x:is>
      </x:c>
      <x:c r="M895" s="13">
        <x:v/>
      </x:c>
      <x:c r="N895" s="14" t="inlineStr">
        <x:is>
          <x:t xml:space="preserve"/>
        </x:is>
      </x:c>
      <x:c r="O895" s="15" t="n">
        <x:v/>
      </x:c>
    </x:row>
    <x:row r="896" hidden="0">
      <x:c r="A896" s="1" t="inlineStr">
        <x:is>
          <x:t xml:space="preserve">37c2e342-6d74-e811-8138-e0071b66d0b1</x:t>
        </x:is>
      </x:c>
      <x:c r="B896" s="2" t="inlineStr">
        <x:is>
          <x:t xml:space="preserve">d9er9uSJQzzthPWB/UJWMydKW1GHwgJsXpWNc6KRi4K0S8UV70tTjMjg1Jtysa5hXpDntPExHGsi33LGbYfQtQ==:skl_volume_declaration_of_intent=</x:t>
        </x:is>
      </x:c>
      <x:c r="C896" s="3">
        <x:v>43271.5030787037</x:v>
      </x:c>
      <x:c r="D896" s="4" t="inlineStr">
        <x:is>
          <x:t xml:space="preserve">Förskolebyggnader 2018</x:t>
        </x:is>
      </x:c>
      <x:c r="E896" s="5" t="inlineStr">
        <x:is>
          <x:t xml:space="preserve">Avropsberättigad</x:t>
        </x:is>
      </x:c>
      <x:c r="F896" s="6" t="inlineStr">
        <x:is>
          <x:t xml:space="preserve">Vadstena Fastighets AB</x:t>
        </x:is>
      </x:c>
      <x:c r="G896" s="7" t="inlineStr">
        <x:is>
          <x:t xml:space="preserve">Ski Avtal</x:t>
        </x:is>
      </x:c>
      <x:c r="H896" s="8" t="inlineStr">
        <x:is>
          <x:t xml:space="preserve">2018</x:t>
        </x:is>
      </x:c>
      <x:c r="I896" s="9">
        <x:v>43271</x:v>
      </x:c>
      <x:c r="J896" s="10">
        <x:v>43271.5030787037</x:v>
      </x:c>
      <x:c r="K896" s="11" t="inlineStr">
        <x:is>
          <x:t xml:space="preserve">Manuell inläsning</x:t>
        </x:is>
      </x:c>
      <x:c r="L896" s="12" t="inlineStr">
        <x:is>
          <x:t xml:space="preserve">Val har inte gjorts</x:t>
        </x:is>
      </x:c>
      <x:c r="M896" s="13">
        <x:v/>
      </x:c>
      <x:c r="N896" s="14" t="inlineStr">
        <x:is>
          <x:t xml:space="preserve"/>
        </x:is>
      </x:c>
      <x:c r="O896" s="15" t="n">
        <x:v/>
      </x:c>
    </x:row>
    <x:row r="897" hidden="0">
      <x:c r="A897" s="1" t="inlineStr">
        <x:is>
          <x:t xml:space="preserve">39c2e342-6d74-e811-8138-e0071b66d0b1</x:t>
        </x:is>
      </x:c>
      <x:c r="B897" s="2" t="inlineStr">
        <x:is>
          <x:t xml:space="preserve">Ds2thl5R9ABlKlgTB5U5KGmzImMm1nFz8NC4Qi/76wDjzMmq64PnRyBddI37WwAuGPOdRMzOD0mBwcGkWvrfvg==:skl_volume_declaration_of_intent=</x:t>
        </x:is>
      </x:c>
      <x:c r="C897" s="3">
        <x:v>43271.5031018518</x:v>
      </x:c>
      <x:c r="D897" s="4" t="inlineStr">
        <x:is>
          <x:t xml:space="preserve">Förskolebyggnader 2018</x:t>
        </x:is>
      </x:c>
      <x:c r="E897" s="5" t="inlineStr">
        <x:is>
          <x:t xml:space="preserve">Avropsberättigad</x:t>
        </x:is>
      </x:c>
      <x:c r="F897" s="6" t="inlineStr">
        <x:is>
          <x:t xml:space="preserve">Vadstena Förvaltnings AB</x:t>
        </x:is>
      </x:c>
      <x:c r="G897" s="7" t="inlineStr">
        <x:is>
          <x:t xml:space="preserve">Ski Avtal</x:t>
        </x:is>
      </x:c>
      <x:c r="H897" s="8" t="inlineStr">
        <x:is>
          <x:t xml:space="preserve">2018</x:t>
        </x:is>
      </x:c>
      <x:c r="I897" s="9">
        <x:v>43271</x:v>
      </x:c>
      <x:c r="J897" s="10">
        <x:v>43271.5031018518</x:v>
      </x:c>
      <x:c r="K897" s="11" t="inlineStr">
        <x:is>
          <x:t xml:space="preserve">Manuell inläsning</x:t>
        </x:is>
      </x:c>
      <x:c r="L897" s="12" t="inlineStr">
        <x:is>
          <x:t xml:space="preserve">Val har inte gjorts</x:t>
        </x:is>
      </x:c>
      <x:c r="M897" s="13">
        <x:v/>
      </x:c>
      <x:c r="N897" s="14" t="inlineStr">
        <x:is>
          <x:t xml:space="preserve"/>
        </x:is>
      </x:c>
      <x:c r="O897" s="15" t="n">
        <x:v/>
      </x:c>
    </x:row>
    <x:row r="898" hidden="0">
      <x:c r="A898" s="1" t="inlineStr">
        <x:is>
          <x:t xml:space="preserve">3bc2e342-6d74-e811-8138-e0071b66d0b1</x:t>
        </x:is>
      </x:c>
      <x:c r="B898" s="2" t="inlineStr">
        <x:is>
          <x:t xml:space="preserve">z3QakopGqMNn2+I4KeexfmC+nm5rYvkrXEq7Fc64sdf1v4Y0pCl4TEPsT/OdVJiglKduq2l4pILjnP/4WTDvMw==:skl_volume_declaration_of_intent=</x:t>
        </x:is>
      </x:c>
      <x:c r="C898" s="3">
        <x:v>43271.5031134259</x:v>
      </x:c>
      <x:c r="D898" s="4" t="inlineStr">
        <x:is>
          <x:t xml:space="preserve">Förskolebyggnader 2018</x:t>
        </x:is>
      </x:c>
      <x:c r="E898" s="5" t="inlineStr">
        <x:is>
          <x:t xml:space="preserve">Avropsberättigad</x:t>
        </x:is>
      </x:c>
      <x:c r="F898" s="6" t="inlineStr">
        <x:is>
          <x:t xml:space="preserve">Vadstena kommun</x:t>
        </x:is>
      </x:c>
      <x:c r="G898" s="7" t="inlineStr">
        <x:is>
          <x:t xml:space="preserve">Ski Avtal</x:t>
        </x:is>
      </x:c>
      <x:c r="H898" s="8" t="inlineStr">
        <x:is>
          <x:t xml:space="preserve">2018</x:t>
        </x:is>
      </x:c>
      <x:c r="I898" s="9">
        <x:v>43271</x:v>
      </x:c>
      <x:c r="J898" s="10">
        <x:v>43271.5031134259</x:v>
      </x:c>
      <x:c r="K898" s="11" t="inlineStr">
        <x:is>
          <x:t xml:space="preserve">Manuell inläsning</x:t>
        </x:is>
      </x:c>
      <x:c r="L898" s="12" t="inlineStr">
        <x:is>
          <x:t xml:space="preserve">Val har inte gjorts</x:t>
        </x:is>
      </x:c>
      <x:c r="M898" s="13">
        <x:v/>
      </x:c>
      <x:c r="N898" s="14" t="inlineStr">
        <x:is>
          <x:t xml:space="preserve"/>
        </x:is>
      </x:c>
      <x:c r="O898" s="15" t="n">
        <x:v/>
      </x:c>
    </x:row>
    <x:row r="899" hidden="0">
      <x:c r="A899" s="1" t="inlineStr">
        <x:is>
          <x:t xml:space="preserve">3dc2e342-6d74-e811-8138-e0071b66d0b1</x:t>
        </x:is>
      </x:c>
      <x:c r="B899" s="2" t="inlineStr">
        <x:is>
          <x:t xml:space="preserve">KrS4BD+lNUXWEtScaEsu2VLY98vm1hiB52mqP0Y6tA+oO38Y3nHk3wllWzaLBtlwPVeh+jjEx3XGsdHImYdpTA==:skl_volume_declaration_of_intent=</x:t>
        </x:is>
      </x:c>
      <x:c r="C899" s="3">
        <x:v>43271.5031365741</x:v>
      </x:c>
      <x:c r="D899" s="4" t="inlineStr">
        <x:is>
          <x:t xml:space="preserve">Förskolebyggnader 2018</x:t>
        </x:is>
      </x:c>
      <x:c r="E899" s="5" t="inlineStr">
        <x:is>
          <x:t xml:space="preserve">Avropsberättigad</x:t>
        </x:is>
      </x:c>
      <x:c r="F899" s="6" t="inlineStr">
        <x:is>
          <x:t xml:space="preserve">Vadstena Kommunfastigheter AB</x:t>
        </x:is>
      </x:c>
      <x:c r="G899" s="7" t="inlineStr">
        <x:is>
          <x:t xml:space="preserve">Ski Avtal</x:t>
        </x:is>
      </x:c>
      <x:c r="H899" s="8" t="inlineStr">
        <x:is>
          <x:t xml:space="preserve">2018</x:t>
        </x:is>
      </x:c>
      <x:c r="I899" s="9">
        <x:v>43271</x:v>
      </x:c>
      <x:c r="J899" s="10">
        <x:v>43271.5031365741</x:v>
      </x:c>
      <x:c r="K899" s="11" t="inlineStr">
        <x:is>
          <x:t xml:space="preserve">Manuell inläsning</x:t>
        </x:is>
      </x:c>
      <x:c r="L899" s="12" t="inlineStr">
        <x:is>
          <x:t xml:space="preserve">Val har inte gjorts</x:t>
        </x:is>
      </x:c>
      <x:c r="M899" s="13">
        <x:v/>
      </x:c>
      <x:c r="N899" s="14" t="inlineStr">
        <x:is>
          <x:t xml:space="preserve"/>
        </x:is>
      </x:c>
      <x:c r="O899" s="15" t="n">
        <x:v/>
      </x:c>
    </x:row>
    <x:row r="900" hidden="0">
      <x:c r="A900" s="1" t="inlineStr">
        <x:is>
          <x:t xml:space="preserve">3fc2e342-6d74-e811-8138-e0071b66d0b1</x:t>
        </x:is>
      </x:c>
      <x:c r="B900" s="2" t="inlineStr">
        <x:is>
          <x:t xml:space="preserve">dvL8ViCW4d8TPrHHE0H7PE4r/hIGvHNEkE6FYMcKopjAqb6OZ7GrDabkoAlgrTbT8pyKJ+HwX1uyzQmEzk/FgA==:skl_volume_declaration_of_intent=</x:t>
        </x:is>
      </x:c>
      <x:c r="C900" s="3">
        <x:v>43271.5031597222</x:v>
      </x:c>
      <x:c r="D900" s="4" t="inlineStr">
        <x:is>
          <x:t xml:space="preserve">Förskolebyggnader 2018</x:t>
        </x:is>
      </x:c>
      <x:c r="E900" s="5" t="inlineStr">
        <x:is>
          <x:t xml:space="preserve">Avropsberättigad</x:t>
        </x:is>
      </x:c>
      <x:c r="F900" s="6" t="inlineStr">
        <x:is>
          <x:t xml:space="preserve">Vafab Miljö Kommunalförbund</x:t>
        </x:is>
      </x:c>
      <x:c r="G900" s="7" t="inlineStr">
        <x:is>
          <x:t xml:space="preserve">Ski Avtal</x:t>
        </x:is>
      </x:c>
      <x:c r="H900" s="8" t="inlineStr">
        <x:is>
          <x:t xml:space="preserve">2018</x:t>
        </x:is>
      </x:c>
      <x:c r="I900" s="9">
        <x:v>43271</x:v>
      </x:c>
      <x:c r="J900" s="10">
        <x:v>43271.5031597222</x:v>
      </x:c>
      <x:c r="K900" s="11" t="inlineStr">
        <x:is>
          <x:t xml:space="preserve">Manuell inläsning</x:t>
        </x:is>
      </x:c>
      <x:c r="L900" s="12" t="inlineStr">
        <x:is>
          <x:t xml:space="preserve">Val har inte gjorts</x:t>
        </x:is>
      </x:c>
      <x:c r="M900" s="13">
        <x:v/>
      </x:c>
      <x:c r="N900" s="14" t="inlineStr">
        <x:is>
          <x:t xml:space="preserve"/>
        </x:is>
      </x:c>
      <x:c r="O900" s="15" t="n">
        <x:v/>
      </x:c>
    </x:row>
    <x:row r="901" hidden="0">
      <x:c r="A901" s="1" t="inlineStr">
        <x:is>
          <x:t xml:space="preserve">41c2e342-6d74-e811-8138-e0071b66d0b1</x:t>
        </x:is>
      </x:c>
      <x:c r="B901" s="2" t="inlineStr">
        <x:is>
          <x:t xml:space="preserve">w3XWVq9RfMO0R5xhgJIzeD/CFaIR6p3G3PrlmlVFCf00EF2JYSVg+tDCr3Y9er/Dv0NpoSciDa8J3gk+jlHtVw==:skl_volume_declaration_of_intent=</x:t>
        </x:is>
      </x:c>
      <x:c r="C901" s="3">
        <x:v>43271.5031828704</x:v>
      </x:c>
      <x:c r="D901" s="4" t="inlineStr">
        <x:is>
          <x:t xml:space="preserve">Förskolebyggnader 2018</x:t>
        </x:is>
      </x:c>
      <x:c r="E901" s="5" t="inlineStr">
        <x:is>
          <x:t xml:space="preserve">Avropsberättigad</x:t>
        </x:is>
      </x:c>
      <x:c r="F901" s="6" t="inlineStr">
        <x:is>
          <x:t xml:space="preserve">Vaggeryds kommun</x:t>
        </x:is>
      </x:c>
      <x:c r="G901" s="7" t="inlineStr">
        <x:is>
          <x:t xml:space="preserve">Ski Avtal</x:t>
        </x:is>
      </x:c>
      <x:c r="H901" s="8" t="inlineStr">
        <x:is>
          <x:t xml:space="preserve">2018</x:t>
        </x:is>
      </x:c>
      <x:c r="I901" s="9">
        <x:v>43271</x:v>
      </x:c>
      <x:c r="J901" s="10">
        <x:v>43271.5031828704</x:v>
      </x:c>
      <x:c r="K901" s="11" t="inlineStr">
        <x:is>
          <x:t xml:space="preserve">Manuell inläsning</x:t>
        </x:is>
      </x:c>
      <x:c r="L901" s="12" t="inlineStr">
        <x:is>
          <x:t xml:space="preserve">Val har inte gjorts</x:t>
        </x:is>
      </x:c>
      <x:c r="M901" s="13">
        <x:v/>
      </x:c>
      <x:c r="N901" s="14" t="inlineStr">
        <x:is>
          <x:t xml:space="preserve"/>
        </x:is>
      </x:c>
      <x:c r="O901" s="15" t="n">
        <x:v/>
      </x:c>
    </x:row>
    <x:row r="902" hidden="0">
      <x:c r="A902" s="1" t="inlineStr">
        <x:is>
          <x:t xml:space="preserve">43c2e342-6d74-e811-8138-e0071b66d0b1</x:t>
        </x:is>
      </x:c>
      <x:c r="B902" s="2" t="inlineStr">
        <x:is>
          <x:t xml:space="preserve">wDLVn4ZrPXNPtGOdOhjacsIYRoEtNJ7O+gHKkKMSwlpzSJKXVbejbylcWH4FTlvoljCyigqjIF0gqmRCiBG80A==:skl_volume_declaration_of_intent=</x:t>
        </x:is>
      </x:c>
      <x:c r="C902" s="3">
        <x:v>43271.5032060185</x:v>
      </x:c>
      <x:c r="D902" s="4" t="inlineStr">
        <x:is>
          <x:t xml:space="preserve">Förskolebyggnader 2018</x:t>
        </x:is>
      </x:c>
      <x:c r="E902" s="5" t="inlineStr">
        <x:is>
          <x:t xml:space="preserve">Avropsberättigad</x:t>
        </x:is>
      </x:c>
      <x:c r="F902" s="6" t="inlineStr">
        <x:is>
          <x:t xml:space="preserve">Vaggeryds Skillingaryds Bostads AB</x:t>
        </x:is>
      </x:c>
      <x:c r="G902" s="7" t="inlineStr">
        <x:is>
          <x:t xml:space="preserve">Ski Avtal</x:t>
        </x:is>
      </x:c>
      <x:c r="H902" s="8" t="inlineStr">
        <x:is>
          <x:t xml:space="preserve">2018</x:t>
        </x:is>
      </x:c>
      <x:c r="I902" s="9">
        <x:v>43271</x:v>
      </x:c>
      <x:c r="J902" s="10">
        <x:v>43271.5032060185</x:v>
      </x:c>
      <x:c r="K902" s="11" t="inlineStr">
        <x:is>
          <x:t xml:space="preserve">Manuell inläsning</x:t>
        </x:is>
      </x:c>
      <x:c r="L902" s="12" t="inlineStr">
        <x:is>
          <x:t xml:space="preserve">Val har inte gjorts</x:t>
        </x:is>
      </x:c>
      <x:c r="M902" s="13">
        <x:v/>
      </x:c>
      <x:c r="N902" s="14" t="inlineStr">
        <x:is>
          <x:t xml:space="preserve"/>
        </x:is>
      </x:c>
      <x:c r="O902" s="15" t="n">
        <x:v/>
      </x:c>
    </x:row>
    <x:row r="903" hidden="0">
      <x:c r="A903" s="1" t="inlineStr">
        <x:is>
          <x:t xml:space="preserve">45c2e342-6d74-e811-8138-e0071b66d0b1</x:t>
        </x:is>
      </x:c>
      <x:c r="B903" s="2" t="inlineStr">
        <x:is>
          <x:t xml:space="preserve">HoM6vxtTFZLRKHFcSAg55oBzs4OTwZYdchVuS2KF3Y1LCBrvYhEs3RsI7qHrEen5bwGBWIwsFbx9yuj1e/7niA==:skl_volume_declaration_of_intent=</x:t>
        </x:is>
      </x:c>
      <x:c r="C903" s="3">
        <x:v>43271.5032291667</x:v>
      </x:c>
      <x:c r="D903" s="4" t="inlineStr">
        <x:is>
          <x:t xml:space="preserve">Förskolebyggnader 2018</x:t>
        </x:is>
      </x:c>
      <x:c r="E903" s="5" t="inlineStr">
        <x:is>
          <x:t xml:space="preserve">Avropsberättigad</x:t>
        </x:is>
      </x:c>
      <x:c r="F903" s="6" t="inlineStr">
        <x:is>
          <x:t xml:space="preserve">Malmö Leasing AB</x:t>
        </x:is>
      </x:c>
      <x:c r="G903" s="7" t="inlineStr">
        <x:is>
          <x:t xml:space="preserve">Ski Avtal</x:t>
        </x:is>
      </x:c>
      <x:c r="H903" s="8" t="inlineStr">
        <x:is>
          <x:t xml:space="preserve">2018</x:t>
        </x:is>
      </x:c>
      <x:c r="I903" s="9">
        <x:v>43271</x:v>
      </x:c>
      <x:c r="J903" s="10">
        <x:v>43271.5032291667</x:v>
      </x:c>
      <x:c r="K903" s="11" t="inlineStr">
        <x:is>
          <x:t xml:space="preserve">Manuell inläsning</x:t>
        </x:is>
      </x:c>
      <x:c r="L903" s="12" t="inlineStr">
        <x:is>
          <x:t xml:space="preserve">Val har inte gjorts</x:t>
        </x:is>
      </x:c>
      <x:c r="M903" s="13">
        <x:v/>
      </x:c>
      <x:c r="N903" s="14" t="inlineStr">
        <x:is>
          <x:t xml:space="preserve"/>
        </x:is>
      </x:c>
      <x:c r="O903" s="15" t="n">
        <x:v/>
      </x:c>
    </x:row>
    <x:row r="904" hidden="0">
      <x:c r="A904" s="1" t="inlineStr">
        <x:is>
          <x:t xml:space="preserve">47c2e342-6d74-e811-8138-e0071b66d0b1</x:t>
        </x:is>
      </x:c>
      <x:c r="B904" s="2" t="inlineStr">
        <x:is>
          <x:t xml:space="preserve">LdmbtNQ3REVTqkGk6MADgVvCgqC/g5fFGgKqoL/He0G0c3EXirdYtzN5a5l9lZSYYo/JWzeRU0o8OHeXQtGizQ==:skl_volume_declaration_of_intent=</x:t>
        </x:is>
      </x:c>
      <x:c r="C904" s="3">
        <x:v>43271.5032407407</x:v>
      </x:c>
      <x:c r="D904" s="4" t="inlineStr">
        <x:is>
          <x:t xml:space="preserve">Förskolebyggnader 2018</x:t>
        </x:is>
      </x:c>
      <x:c r="E904" s="5" t="inlineStr">
        <x:is>
          <x:t xml:space="preserve">Avropsberättigad</x:t>
        </x:is>
      </x:c>
      <x:c r="F904" s="6" t="inlineStr">
        <x:is>
          <x:t xml:space="preserve">Valbohem AB</x:t>
        </x:is>
      </x:c>
      <x:c r="G904" s="7" t="inlineStr">
        <x:is>
          <x:t xml:space="preserve">Ski Avtal</x:t>
        </x:is>
      </x:c>
      <x:c r="H904" s="8" t="inlineStr">
        <x:is>
          <x:t xml:space="preserve">2018</x:t>
        </x:is>
      </x:c>
      <x:c r="I904" s="9">
        <x:v>43271</x:v>
      </x:c>
      <x:c r="J904" s="10">
        <x:v>43271.5032407407</x:v>
      </x:c>
      <x:c r="K904" s="11" t="inlineStr">
        <x:is>
          <x:t xml:space="preserve">Manuell inläsning</x:t>
        </x:is>
      </x:c>
      <x:c r="L904" s="12" t="inlineStr">
        <x:is>
          <x:t xml:space="preserve">Val har inte gjorts</x:t>
        </x:is>
      </x:c>
      <x:c r="M904" s="13">
        <x:v/>
      </x:c>
      <x:c r="N904" s="14" t="inlineStr">
        <x:is>
          <x:t xml:space="preserve"/>
        </x:is>
      </x:c>
      <x:c r="O904" s="15" t="n">
        <x:v/>
      </x:c>
    </x:row>
    <x:row r="905" hidden="0">
      <x:c r="A905" s="1" t="inlineStr">
        <x:is>
          <x:t xml:space="preserve">49c2e342-6d74-e811-8138-e0071b66d0b1</x:t>
        </x:is>
      </x:c>
      <x:c r="B905" s="2" t="inlineStr">
        <x:is>
          <x:t xml:space="preserve">lNGodOTQPg2TSl21j5ytN2qabVLeUF+ytECR23KZuI1k+13rE0p5zbCKVgwqu+alrlhuJPrePYJ8w8qvF2e0pA==:skl_volume_declaration_of_intent=</x:t>
        </x:is>
      </x:c>
      <x:c r="C905" s="3">
        <x:v>43271.5032638889</x:v>
      </x:c>
      <x:c r="D905" s="4" t="inlineStr">
        <x:is>
          <x:t xml:space="preserve">Förskolebyggnader 2018</x:t>
        </x:is>
      </x:c>
      <x:c r="E905" s="5" t="inlineStr">
        <x:is>
          <x:t xml:space="preserve">Avropsberättigad</x:t>
        </x:is>
      </x:c>
      <x:c r="F905" s="6" t="inlineStr">
        <x:is>
          <x:t xml:space="preserve">Valdemarsviks kommun</x:t>
        </x:is>
      </x:c>
      <x:c r="G905" s="7" t="inlineStr">
        <x:is>
          <x:t xml:space="preserve">Ski Avtal</x:t>
        </x:is>
      </x:c>
      <x:c r="H905" s="8" t="inlineStr">
        <x:is>
          <x:t xml:space="preserve">2018</x:t>
        </x:is>
      </x:c>
      <x:c r="I905" s="9">
        <x:v>43271</x:v>
      </x:c>
      <x:c r="J905" s="10">
        <x:v>43271.5032638889</x:v>
      </x:c>
      <x:c r="K905" s="11" t="inlineStr">
        <x:is>
          <x:t xml:space="preserve">Manuell inläsning</x:t>
        </x:is>
      </x:c>
      <x:c r="L905" s="12" t="inlineStr">
        <x:is>
          <x:t xml:space="preserve">Val har inte gjorts</x:t>
        </x:is>
      </x:c>
      <x:c r="M905" s="13">
        <x:v/>
      </x:c>
      <x:c r="N905" s="14" t="inlineStr">
        <x:is>
          <x:t xml:space="preserve"/>
        </x:is>
      </x:c>
      <x:c r="O905" s="15" t="n">
        <x:v/>
      </x:c>
    </x:row>
    <x:row r="906" hidden="0">
      <x:c r="A906" s="1" t="inlineStr">
        <x:is>
          <x:t xml:space="preserve">4bc2e342-6d74-e811-8138-e0071b66d0b1</x:t>
        </x:is>
      </x:c>
      <x:c r="B906" s="2" t="inlineStr">
        <x:is>
          <x:t xml:space="preserve">bkym4WwX31r5oys41o6X+10r0WM00CUP8lC82GzF7v5SVZnp8GrYeK5ed3lTjTC13CKs2HsZraM46L206a2QmA==:skl_volume_declaration_of_intent=</x:t>
        </x:is>
      </x:c>
      <x:c r="C906" s="3">
        <x:v>43271.503287037</x:v>
      </x:c>
      <x:c r="D906" s="4" t="inlineStr">
        <x:is>
          <x:t xml:space="preserve">Förskolebyggnader 2018</x:t>
        </x:is>
      </x:c>
      <x:c r="E906" s="5" t="inlineStr">
        <x:is>
          <x:t xml:space="preserve">Avropsberättigad</x:t>
        </x:is>
      </x:c>
      <x:c r="F906" s="6" t="inlineStr">
        <x:is>
          <x:t xml:space="preserve">Valfjället Skicenter AB</x:t>
        </x:is>
      </x:c>
      <x:c r="G906" s="7" t="inlineStr">
        <x:is>
          <x:t xml:space="preserve">Ski Avtal</x:t>
        </x:is>
      </x:c>
      <x:c r="H906" s="8" t="inlineStr">
        <x:is>
          <x:t xml:space="preserve">2018</x:t>
        </x:is>
      </x:c>
      <x:c r="I906" s="9">
        <x:v>43271</x:v>
      </x:c>
      <x:c r="J906" s="10">
        <x:v>43271.503287037</x:v>
      </x:c>
      <x:c r="K906" s="11" t="inlineStr">
        <x:is>
          <x:t xml:space="preserve">Manuell inläsning</x:t>
        </x:is>
      </x:c>
      <x:c r="L906" s="12" t="inlineStr">
        <x:is>
          <x:t xml:space="preserve">Val har inte gjorts</x:t>
        </x:is>
      </x:c>
      <x:c r="M906" s="13">
        <x:v/>
      </x:c>
      <x:c r="N906" s="14" t="inlineStr">
        <x:is>
          <x:t xml:space="preserve"/>
        </x:is>
      </x:c>
      <x:c r="O906" s="15" t="n">
        <x:v/>
      </x:c>
    </x:row>
    <x:row r="907" hidden="0">
      <x:c r="A907" s="1" t="inlineStr">
        <x:is>
          <x:t xml:space="preserve">4dc2e342-6d74-e811-8138-e0071b66d0b1</x:t>
        </x:is>
      </x:c>
      <x:c r="B907" s="2" t="inlineStr">
        <x:is>
          <x:t xml:space="preserve">bDk7PCD5wxKybpmrjJX79tavE59gDDWxMxupk6juxS1CESSrOkeWllabqNTIltV7HZBZiYlv6pG+qwgbQvpwcA==:skl_volume_declaration_of_intent=</x:t>
        </x:is>
      </x:c>
      <x:c r="C907" s="3">
        <x:v>43271.5033101852</x:v>
      </x:c>
      <x:c r="D907" s="4" t="inlineStr">
        <x:is>
          <x:t xml:space="preserve">Förskolebyggnader 2018</x:t>
        </x:is>
      </x:c>
      <x:c r="E907" s="5" t="inlineStr">
        <x:is>
          <x:t xml:space="preserve">Avropsberättigad</x:t>
        </x:is>
      </x:c>
      <x:c r="F907" s="6" t="inlineStr">
        <x:is>
          <x:t xml:space="preserve">Vallentuna kommun</x:t>
        </x:is>
      </x:c>
      <x:c r="G907" s="7" t="inlineStr">
        <x:is>
          <x:t xml:space="preserve">Ski Avtal</x:t>
        </x:is>
      </x:c>
      <x:c r="H907" s="8" t="inlineStr">
        <x:is>
          <x:t xml:space="preserve">2018</x:t>
        </x:is>
      </x:c>
      <x:c r="I907" s="9">
        <x:v>43271</x:v>
      </x:c>
      <x:c r="J907" s="10">
        <x:v>43271.5033101852</x:v>
      </x:c>
      <x:c r="K907" s="11" t="inlineStr">
        <x:is>
          <x:t xml:space="preserve">Manuell inläsning</x:t>
        </x:is>
      </x:c>
      <x:c r="L907" s="12" t="inlineStr">
        <x:is>
          <x:t xml:space="preserve">Val har inte gjorts</x:t>
        </x:is>
      </x:c>
      <x:c r="M907" s="13">
        <x:v/>
      </x:c>
      <x:c r="N907" s="14" t="inlineStr">
        <x:is>
          <x:t xml:space="preserve"/>
        </x:is>
      </x:c>
      <x:c r="O907" s="15" t="n">
        <x:v/>
      </x:c>
    </x:row>
    <x:row r="908" hidden="0">
      <x:c r="A908" s="1" t="inlineStr">
        <x:is>
          <x:t xml:space="preserve">4fc2e342-6d74-e811-8138-e0071b66d0b1</x:t>
        </x:is>
      </x:c>
      <x:c r="B908" s="2" t="inlineStr">
        <x:is>
          <x:t xml:space="preserve">Smfydmx9mEwOtnK5VAU9sJLjbseQ45z78pnZD9O2EXfvnVzQt8y1CLAu5OX0pqbieEPmGTnrLcc8QdNMXoTLdw==:skl_volume_declaration_of_intent=</x:t>
        </x:is>
      </x:c>
      <x:c r="C908" s="3">
        <x:v>43271.5033333333</x:v>
      </x:c>
      <x:c r="D908" s="4" t="inlineStr">
        <x:is>
          <x:t xml:space="preserve">Förskolebyggnader 2018</x:t>
        </x:is>
      </x:c>
      <x:c r="E908" s="5" t="inlineStr">
        <x:is>
          <x:t xml:space="preserve">Avropsberättigad</x:t>
        </x:is>
      </x:c>
      <x:c r="F908" s="6" t="inlineStr">
        <x:is>
          <x:t xml:space="preserve">Vallonbygden AB</x:t>
        </x:is>
      </x:c>
      <x:c r="G908" s="7" t="inlineStr">
        <x:is>
          <x:t xml:space="preserve">Ski Avtal</x:t>
        </x:is>
      </x:c>
      <x:c r="H908" s="8" t="inlineStr">
        <x:is>
          <x:t xml:space="preserve">2018</x:t>
        </x:is>
      </x:c>
      <x:c r="I908" s="9">
        <x:v>43271</x:v>
      </x:c>
      <x:c r="J908" s="10">
        <x:v>43271.5033333333</x:v>
      </x:c>
      <x:c r="K908" s="11" t="inlineStr">
        <x:is>
          <x:t xml:space="preserve">Manuell inläsning</x:t>
        </x:is>
      </x:c>
      <x:c r="L908" s="12" t="inlineStr">
        <x:is>
          <x:t xml:space="preserve">Val har inte gjorts</x:t>
        </x:is>
      </x:c>
      <x:c r="M908" s="13">
        <x:v/>
      </x:c>
      <x:c r="N908" s="14" t="inlineStr">
        <x:is>
          <x:t xml:space="preserve"/>
        </x:is>
      </x:c>
      <x:c r="O908" s="15" t="n">
        <x:v/>
      </x:c>
    </x:row>
    <x:row r="909" hidden="0">
      <x:c r="A909" s="1" t="inlineStr">
        <x:is>
          <x:t xml:space="preserve">51c2e342-6d74-e811-8138-e0071b66d0b1</x:t>
        </x:is>
      </x:c>
      <x:c r="B909" s="2" t="inlineStr">
        <x:is>
          <x:t xml:space="preserve">P5W9nettgEpcXoz4Rk6HX3ceM5Q2fJl3EMGj0Pxr7WU1YF+iaxFXvtE07QYAY1gE0Yi58fIDa6jaF70xblKn+w==:skl_volume_declaration_of_intent=</x:t>
        </x:is>
      </x:c>
      <x:c r="C909" s="3">
        <x:v>43271.5033564815</x:v>
      </x:c>
      <x:c r="D909" s="4" t="inlineStr">
        <x:is>
          <x:t xml:space="preserve">Förskolebyggnader 2018</x:t>
        </x:is>
      </x:c>
      <x:c r="E909" s="5" t="inlineStr">
        <x:is>
          <x:t xml:space="preserve">Avropsberättigad</x:t>
        </x:is>
      </x:c>
      <x:c r="F909" s="6" t="inlineStr">
        <x:is>
          <x:t xml:space="preserve">Vansbro kommun</x:t>
        </x:is>
      </x:c>
      <x:c r="G909" s="7" t="inlineStr">
        <x:is>
          <x:t xml:space="preserve">Ski Avtal</x:t>
        </x:is>
      </x:c>
      <x:c r="H909" s="8" t="inlineStr">
        <x:is>
          <x:t xml:space="preserve">2018</x:t>
        </x:is>
      </x:c>
      <x:c r="I909" s="9">
        <x:v>43271</x:v>
      </x:c>
      <x:c r="J909" s="10">
        <x:v>43271.5033564815</x:v>
      </x:c>
      <x:c r="K909" s="11" t="inlineStr">
        <x:is>
          <x:t xml:space="preserve">Manuell inläsning</x:t>
        </x:is>
      </x:c>
      <x:c r="L909" s="12" t="inlineStr">
        <x:is>
          <x:t xml:space="preserve">Val har inte gjorts</x:t>
        </x:is>
      </x:c>
      <x:c r="M909" s="13">
        <x:v/>
      </x:c>
      <x:c r="N909" s="14" t="inlineStr">
        <x:is>
          <x:t xml:space="preserve"/>
        </x:is>
      </x:c>
      <x:c r="O909" s="15" t="n">
        <x:v/>
      </x:c>
    </x:row>
    <x:row r="910" hidden="0">
      <x:c r="A910" s="1" t="inlineStr">
        <x:is>
          <x:t xml:space="preserve">53c2e342-6d74-e811-8138-e0071b66d0b1</x:t>
        </x:is>
      </x:c>
      <x:c r="B910" s="2" t="inlineStr">
        <x:is>
          <x:t xml:space="preserve">QsXAZqZfVehg+wPaacQlQ3v1Kg4o32RsyGvf8rGH/rmL7wJ8bLjft0F9fxXfnUPHSTRNVWOwtIJ/BdcNZb73Wg==:skl_volume_declaration_of_intent=</x:t>
        </x:is>
      </x:c>
      <x:c r="C910" s="3">
        <x:v>43271.5033796296</x:v>
      </x:c>
      <x:c r="D910" s="4" t="inlineStr">
        <x:is>
          <x:t xml:space="preserve">Förskolebyggnader 2018</x:t>
        </x:is>
      </x:c>
      <x:c r="E910" s="5" t="inlineStr">
        <x:is>
          <x:t xml:space="preserve">Avropsberättigad</x:t>
        </x:is>
      </x:c>
      <x:c r="F910" s="6" t="inlineStr">
        <x:is>
          <x:t xml:space="preserve">Vansbro Teknik AB</x:t>
        </x:is>
      </x:c>
      <x:c r="G910" s="7" t="inlineStr">
        <x:is>
          <x:t xml:space="preserve">Ski Avtal</x:t>
        </x:is>
      </x:c>
      <x:c r="H910" s="8" t="inlineStr">
        <x:is>
          <x:t xml:space="preserve">2018</x:t>
        </x:is>
      </x:c>
      <x:c r="I910" s="9">
        <x:v>43271</x:v>
      </x:c>
      <x:c r="J910" s="10">
        <x:v>43271.5033796296</x:v>
      </x:c>
      <x:c r="K910" s="11" t="inlineStr">
        <x:is>
          <x:t xml:space="preserve">Manuell inläsning</x:t>
        </x:is>
      </x:c>
      <x:c r="L910" s="12" t="inlineStr">
        <x:is>
          <x:t xml:space="preserve">Val har inte gjorts</x:t>
        </x:is>
      </x:c>
      <x:c r="M910" s="13">
        <x:v/>
      </x:c>
      <x:c r="N910" s="14" t="inlineStr">
        <x:is>
          <x:t xml:space="preserve"/>
        </x:is>
      </x:c>
      <x:c r="O910" s="15" t="n">
        <x:v/>
      </x:c>
    </x:row>
    <x:row r="911" hidden="0">
      <x:c r="A911" s="1" t="inlineStr">
        <x:is>
          <x:t xml:space="preserve">55c2e342-6d74-e811-8138-e0071b66d0b1</x:t>
        </x:is>
      </x:c>
      <x:c r="B911" s="2" t="inlineStr">
        <x:is>
          <x:t xml:space="preserve">hWDmdPHA/vCtt5bwpgv3wca1ZWD/wOIoDtn1If5z78XoWAmtxVMGeN5aqFzIq416+l8KsMm5F8Y79aQPQHcuSw==:skl_volume_declaration_of_intent=</x:t>
        </x:is>
      </x:c>
      <x:c r="C911" s="3">
        <x:v>43271.5034143519</x:v>
      </x:c>
      <x:c r="D911" s="4" t="inlineStr">
        <x:is>
          <x:t xml:space="preserve">Förskolebyggnader 2018</x:t>
        </x:is>
      </x:c>
      <x:c r="E911" s="5" t="inlineStr">
        <x:is>
          <x:t xml:space="preserve">Avropsberättigad</x:t>
        </x:is>
      </x:c>
      <x:c r="F911" s="6" t="inlineStr">
        <x:is>
          <x:t xml:space="preserve">Vara Bostäder AB</x:t>
        </x:is>
      </x:c>
      <x:c r="G911" s="7" t="inlineStr">
        <x:is>
          <x:t xml:space="preserve">Ski Avtal</x:t>
        </x:is>
      </x:c>
      <x:c r="H911" s="8" t="inlineStr">
        <x:is>
          <x:t xml:space="preserve">2018</x:t>
        </x:is>
      </x:c>
      <x:c r="I911" s="9">
        <x:v>43271</x:v>
      </x:c>
      <x:c r="J911" s="10">
        <x:v>43271.5034143519</x:v>
      </x:c>
      <x:c r="K911" s="11" t="inlineStr">
        <x:is>
          <x:t xml:space="preserve">Manuell inläsning</x:t>
        </x:is>
      </x:c>
      <x:c r="L911" s="12" t="inlineStr">
        <x:is>
          <x:t xml:space="preserve">Val har inte gjorts</x:t>
        </x:is>
      </x:c>
      <x:c r="M911" s="13">
        <x:v/>
      </x:c>
      <x:c r="N911" s="14" t="inlineStr">
        <x:is>
          <x:t xml:space="preserve"/>
        </x:is>
      </x:c>
      <x:c r="O911" s="15" t="n">
        <x:v/>
      </x:c>
    </x:row>
    <x:row r="912" hidden="0">
      <x:c r="A912" s="1" t="inlineStr">
        <x:is>
          <x:t xml:space="preserve">57c2e342-6d74-e811-8138-e0071b66d0b1</x:t>
        </x:is>
      </x:c>
      <x:c r="B912" s="2" t="inlineStr">
        <x:is>
          <x:t xml:space="preserve">OArxC+xxrBEmNxYf6xyGHZAu1qX48BJacFNdFB7le8Vbe/tN2J9nXcamSUdjNn0BGVS8L0hBzW/qUbsH1knh8w==:skl_volume_declaration_of_intent=</x:t>
        </x:is>
      </x:c>
      <x:c r="C912" s="3">
        <x:v>43271.5034375</x:v>
      </x:c>
      <x:c r="D912" s="4" t="inlineStr">
        <x:is>
          <x:t xml:space="preserve">Förskolebyggnader 2018</x:t>
        </x:is>
      </x:c>
      <x:c r="E912" s="5" t="inlineStr">
        <x:is>
          <x:t xml:space="preserve">Avropsberättigad</x:t>
        </x:is>
      </x:c>
      <x:c r="F912" s="6" t="inlineStr">
        <x:is>
          <x:t xml:space="preserve">Vara kommun</x:t>
        </x:is>
      </x:c>
      <x:c r="G912" s="7" t="inlineStr">
        <x:is>
          <x:t xml:space="preserve">Ski Avtal</x:t>
        </x:is>
      </x:c>
      <x:c r="H912" s="8" t="inlineStr">
        <x:is>
          <x:t xml:space="preserve">2018</x:t>
        </x:is>
      </x:c>
      <x:c r="I912" s="9">
        <x:v>43271</x:v>
      </x:c>
      <x:c r="J912" s="10">
        <x:v>43271.5034375</x:v>
      </x:c>
      <x:c r="K912" s="11" t="inlineStr">
        <x:is>
          <x:t xml:space="preserve">Manuell inläsning</x:t>
        </x:is>
      </x:c>
      <x:c r="L912" s="12" t="inlineStr">
        <x:is>
          <x:t xml:space="preserve">Val har inte gjorts</x:t>
        </x:is>
      </x:c>
      <x:c r="M912" s="13">
        <x:v/>
      </x:c>
      <x:c r="N912" s="14" t="inlineStr">
        <x:is>
          <x:t xml:space="preserve"/>
        </x:is>
      </x:c>
      <x:c r="O912" s="15" t="n">
        <x:v/>
      </x:c>
    </x:row>
    <x:row r="913" hidden="0">
      <x:c r="A913" s="1" t="inlineStr">
        <x:is>
          <x:t xml:space="preserve">59c2e342-6d74-e811-8138-e0071b66d0b1</x:t>
        </x:is>
      </x:c>
      <x:c r="B913" s="2" t="inlineStr">
        <x:is>
          <x:t xml:space="preserve">G2lNb0zgf81dA8GmDnPc0S+lGmukYJeJforHMoCO/GQ6Fk8AVPoU4F31cxeCkWk7Qw/r25e2YHdjjoZwIy4u7A==:skl_volume_declaration_of_intent=</x:t>
        </x:is>
      </x:c>
      <x:c r="C913" s="3">
        <x:v>43271.5034606481</x:v>
      </x:c>
      <x:c r="D913" s="4" t="inlineStr">
        <x:is>
          <x:t xml:space="preserve">Förskolebyggnader 2018</x:t>
        </x:is>
      </x:c>
      <x:c r="E913" s="5" t="inlineStr">
        <x:is>
          <x:t xml:space="preserve">Avropsberättigad</x:t>
        </x:is>
      </x:c>
      <x:c r="F913" s="6" t="inlineStr">
        <x:is>
          <x:t xml:space="preserve">Varberg Energi AB</x:t>
        </x:is>
      </x:c>
      <x:c r="G913" s="7" t="inlineStr">
        <x:is>
          <x:t xml:space="preserve">Ski Avtal</x:t>
        </x:is>
      </x:c>
      <x:c r="H913" s="8" t="inlineStr">
        <x:is>
          <x:t xml:space="preserve">2018</x:t>
        </x:is>
      </x:c>
      <x:c r="I913" s="9">
        <x:v>43271</x:v>
      </x:c>
      <x:c r="J913" s="10">
        <x:v>43271.5034606481</x:v>
      </x:c>
      <x:c r="K913" s="11" t="inlineStr">
        <x:is>
          <x:t xml:space="preserve">Manuell inläsning</x:t>
        </x:is>
      </x:c>
      <x:c r="L913" s="12" t="inlineStr">
        <x:is>
          <x:t xml:space="preserve">Val har inte gjorts</x:t>
        </x:is>
      </x:c>
      <x:c r="M913" s="13">
        <x:v/>
      </x:c>
      <x:c r="N913" s="14" t="inlineStr">
        <x:is>
          <x:t xml:space="preserve"/>
        </x:is>
      </x:c>
      <x:c r="O913" s="15" t="n">
        <x:v/>
      </x:c>
    </x:row>
    <x:row r="914" hidden="0">
      <x:c r="A914" s="1" t="inlineStr">
        <x:is>
          <x:t xml:space="preserve">5bc2e342-6d74-e811-8138-e0071b66d0b1</x:t>
        </x:is>
      </x:c>
      <x:c r="B914" s="2" t="inlineStr">
        <x:is>
          <x:t xml:space="preserve">940+wzaqGBfRvfuAPTsxfTNBOiLMkk7T5DDTItG1r/vMrN9VqR1Fz9c6tTlRCcEBtw4dXcvBEqXqtEj7oucxQg==:skl_volume_declaration_of_intent=</x:t>
        </x:is>
      </x:c>
      <x:c r="C914" s="3">
        <x:v>43271.5034837963</x:v>
      </x:c>
      <x:c r="D914" s="4" t="inlineStr">
        <x:is>
          <x:t xml:space="preserve">Förskolebyggnader 2018</x:t>
        </x:is>
      </x:c>
      <x:c r="E914" s="5" t="inlineStr">
        <x:is>
          <x:t xml:space="preserve">Avropsberättigad</x:t>
        </x:is>
      </x:c>
      <x:c r="F914" s="6" t="inlineStr">
        <x:is>
          <x:t xml:space="preserve">Varberg Vatten AB</x:t>
        </x:is>
      </x:c>
      <x:c r="G914" s="7" t="inlineStr">
        <x:is>
          <x:t xml:space="preserve">Ski Avtal</x:t>
        </x:is>
      </x:c>
      <x:c r="H914" s="8" t="inlineStr">
        <x:is>
          <x:t xml:space="preserve">2018</x:t>
        </x:is>
      </x:c>
      <x:c r="I914" s="9">
        <x:v>43271</x:v>
      </x:c>
      <x:c r="J914" s="10">
        <x:v>43271.5034837963</x:v>
      </x:c>
      <x:c r="K914" s="11" t="inlineStr">
        <x:is>
          <x:t xml:space="preserve">Manuell inläsning</x:t>
        </x:is>
      </x:c>
      <x:c r="L914" s="12" t="inlineStr">
        <x:is>
          <x:t xml:space="preserve">Val har inte gjorts</x:t>
        </x:is>
      </x:c>
      <x:c r="M914" s="13">
        <x:v/>
      </x:c>
      <x:c r="N914" s="14" t="inlineStr">
        <x:is>
          <x:t xml:space="preserve"/>
        </x:is>
      </x:c>
      <x:c r="O914" s="15" t="n">
        <x:v/>
      </x:c>
    </x:row>
    <x:row r="915" hidden="0">
      <x:c r="A915" s="1" t="inlineStr">
        <x:is>
          <x:t xml:space="preserve">5dc2e342-6d74-e811-8138-e0071b66d0b1</x:t>
        </x:is>
      </x:c>
      <x:c r="B915" s="2" t="inlineStr">
        <x:is>
          <x:t xml:space="preserve">gEM3GscKFv9kBFnS5UjR2zFyex4QsjQ9IvpazYbI1dOeZAocuJbr/MnIhoQZWJiZSf2AO66AHPS9pOuqSPpB4w==:skl_volume_declaration_of_intent=</x:t>
        </x:is>
      </x:c>
      <x:c r="C915" s="3">
        <x:v>43271.5035069444</x:v>
      </x:c>
      <x:c r="D915" s="4" t="inlineStr">
        <x:is>
          <x:t xml:space="preserve">Förskolebyggnader 2018</x:t>
        </x:is>
      </x:c>
      <x:c r="E915" s="5" t="inlineStr">
        <x:is>
          <x:t xml:space="preserve">Avropsberättigad</x:t>
        </x:is>
      </x:c>
      <x:c r="F915" s="6" t="inlineStr">
        <x:is>
          <x:t xml:space="preserve">Varbergs Bostads AB</x:t>
        </x:is>
      </x:c>
      <x:c r="G915" s="7" t="inlineStr">
        <x:is>
          <x:t xml:space="preserve">Ski Avtal</x:t>
        </x:is>
      </x:c>
      <x:c r="H915" s="8" t="inlineStr">
        <x:is>
          <x:t xml:space="preserve">2018</x:t>
        </x:is>
      </x:c>
      <x:c r="I915" s="9">
        <x:v>43271</x:v>
      </x:c>
      <x:c r="J915" s="10">
        <x:v>43271.5035069444</x:v>
      </x:c>
      <x:c r="K915" s="11" t="inlineStr">
        <x:is>
          <x:t xml:space="preserve">Manuell inläsning</x:t>
        </x:is>
      </x:c>
      <x:c r="L915" s="12" t="inlineStr">
        <x:is>
          <x:t xml:space="preserve">Val har inte gjorts</x:t>
        </x:is>
      </x:c>
      <x:c r="M915" s="13">
        <x:v/>
      </x:c>
      <x:c r="N915" s="14" t="inlineStr">
        <x:is>
          <x:t xml:space="preserve"/>
        </x:is>
      </x:c>
      <x:c r="O915" s="15" t="n">
        <x:v/>
      </x:c>
    </x:row>
    <x:row r="916" hidden="0">
      <x:c r="A916" s="1" t="inlineStr">
        <x:is>
          <x:t xml:space="preserve">5fc2e342-6d74-e811-8138-e0071b66d0b1</x:t>
        </x:is>
      </x:c>
      <x:c r="B916" s="2" t="inlineStr">
        <x:is>
          <x:t xml:space="preserve">wIZVf7rhUFCK4p25sABamw1h0ElK7/2RRpO4r06kcVqUg4B0n6isr7U3uS3ZlevUXLGw9NJiPgg1SCRh7897NA==:skl_volume_declaration_of_intent=</x:t>
        </x:is>
      </x:c>
      <x:c r="C916" s="3">
        <x:v>43271.5035300926</x:v>
      </x:c>
      <x:c r="D916" s="4" t="inlineStr">
        <x:is>
          <x:t xml:space="preserve">Förskolebyggnader 2018</x:t>
        </x:is>
      </x:c>
      <x:c r="E916" s="5" t="inlineStr">
        <x:is>
          <x:t xml:space="preserve">Avropsberättigad</x:t>
        </x:is>
      </x:c>
      <x:c r="F916" s="6" t="inlineStr">
        <x:is>
          <x:t xml:space="preserve">Varbergs Fastighets AB</x:t>
        </x:is>
      </x:c>
      <x:c r="G916" s="7" t="inlineStr">
        <x:is>
          <x:t xml:space="preserve">Ski Avtal</x:t>
        </x:is>
      </x:c>
      <x:c r="H916" s="8" t="inlineStr">
        <x:is>
          <x:t xml:space="preserve">2018</x:t>
        </x:is>
      </x:c>
      <x:c r="I916" s="9">
        <x:v>43271</x:v>
      </x:c>
      <x:c r="J916" s="10">
        <x:v>43271.5035300926</x:v>
      </x:c>
      <x:c r="K916" s="11" t="inlineStr">
        <x:is>
          <x:t xml:space="preserve">Manuell inläsning</x:t>
        </x:is>
      </x:c>
      <x:c r="L916" s="12" t="inlineStr">
        <x:is>
          <x:t xml:space="preserve">Val har inte gjorts</x:t>
        </x:is>
      </x:c>
      <x:c r="M916" s="13">
        <x:v/>
      </x:c>
      <x:c r="N916" s="14" t="inlineStr">
        <x:is>
          <x:t xml:space="preserve"/>
        </x:is>
      </x:c>
      <x:c r="O916" s="15" t="n">
        <x:v/>
      </x:c>
    </x:row>
    <x:row r="917" hidden="0">
      <x:c r="A917" s="1" t="inlineStr">
        <x:is>
          <x:t xml:space="preserve">61c2e342-6d74-e811-8138-e0071b66d0b1</x:t>
        </x:is>
      </x:c>
      <x:c r="B917" s="2" t="inlineStr">
        <x:is>
          <x:t xml:space="preserve">kt8Uxx6kmjANOo7sYjmlw9KNkZXtxAGmpV1XHl6D/xxjlG2mCKxbOLXqbhiobBXXmWZNTvMREAKZPRre0Ul9XQ==:skl_volume_declaration_of_intent=</x:t>
        </x:is>
      </x:c>
      <x:c r="C917" s="3">
        <x:v>43271.5035532407</x:v>
      </x:c>
      <x:c r="D917" s="4" t="inlineStr">
        <x:is>
          <x:t xml:space="preserve">Förskolebyggnader 2018</x:t>
        </x:is>
      </x:c>
      <x:c r="E917" s="5" t="inlineStr">
        <x:is>
          <x:t xml:space="preserve">Avropsberättigad</x:t>
        </x:is>
      </x:c>
      <x:c r="F917" s="6" t="inlineStr">
        <x:is>
          <x:t xml:space="preserve">Varbergs kommun</x:t>
        </x:is>
      </x:c>
      <x:c r="G917" s="7" t="inlineStr">
        <x:is>
          <x:t xml:space="preserve">Ski Avtal</x:t>
        </x:is>
      </x:c>
      <x:c r="H917" s="8" t="inlineStr">
        <x:is>
          <x:t xml:space="preserve">2018</x:t>
        </x:is>
      </x:c>
      <x:c r="I917" s="9">
        <x:v>43271</x:v>
      </x:c>
      <x:c r="J917" s="10">
        <x:v>43271.5035532407</x:v>
      </x:c>
      <x:c r="K917" s="11" t="inlineStr">
        <x:is>
          <x:t xml:space="preserve">Manuell inläsning</x:t>
        </x:is>
      </x:c>
      <x:c r="L917" s="12" t="inlineStr">
        <x:is>
          <x:t xml:space="preserve">Val har inte gjorts</x:t>
        </x:is>
      </x:c>
      <x:c r="M917" s="13">
        <x:v/>
      </x:c>
      <x:c r="N917" s="14" t="inlineStr">
        <x:is>
          <x:t xml:space="preserve"/>
        </x:is>
      </x:c>
      <x:c r="O917" s="15" t="n">
        <x:v/>
      </x:c>
    </x:row>
    <x:row r="918" hidden="0">
      <x:c r="A918" s="1" t="inlineStr">
        <x:is>
          <x:t xml:space="preserve">63c2e342-6d74-e811-8138-e0071b66d0b1</x:t>
        </x:is>
      </x:c>
      <x:c r="B918" s="2" t="inlineStr">
        <x:is>
          <x:t xml:space="preserve">0xf1dxHXOa2Z6QGVbSCVBldmZsmflNLF44rDUweXYsDFa82aoTSkRLOEcR7qVmZT4Xd50AFapbxYTZNZCbu12Q==:skl_volume_declaration_of_intent=</x:t>
        </x:is>
      </x:c>
      <x:c r="C918" s="3">
        <x:v>43271.5035763889</x:v>
      </x:c>
      <x:c r="D918" s="4" t="inlineStr">
        <x:is>
          <x:t xml:space="preserve">Förskolebyggnader 2018</x:t>
        </x:is>
      </x:c>
      <x:c r="E918" s="5" t="inlineStr">
        <x:is>
          <x:t xml:space="preserve">Avropsberättigad</x:t>
        </x:is>
      </x:c>
      <x:c r="F918" s="6" t="inlineStr">
        <x:is>
          <x:t xml:space="preserve">Vatten och Avfall i Malung-Sälen AB</x:t>
        </x:is>
      </x:c>
      <x:c r="G918" s="7" t="inlineStr">
        <x:is>
          <x:t xml:space="preserve">Ski Avtal</x:t>
        </x:is>
      </x:c>
      <x:c r="H918" s="8" t="inlineStr">
        <x:is>
          <x:t xml:space="preserve">2018</x:t>
        </x:is>
      </x:c>
      <x:c r="I918" s="9">
        <x:v>43271</x:v>
      </x:c>
      <x:c r="J918" s="10">
        <x:v>43271.5035763889</x:v>
      </x:c>
      <x:c r="K918" s="11" t="inlineStr">
        <x:is>
          <x:t xml:space="preserve">Manuell inläsning</x:t>
        </x:is>
      </x:c>
      <x:c r="L918" s="12" t="inlineStr">
        <x:is>
          <x:t xml:space="preserve">Val har inte gjorts</x:t>
        </x:is>
      </x:c>
      <x:c r="M918" s="13">
        <x:v/>
      </x:c>
      <x:c r="N918" s="14" t="inlineStr">
        <x:is>
          <x:t xml:space="preserve"/>
        </x:is>
      </x:c>
      <x:c r="O918" s="15" t="n">
        <x:v/>
      </x:c>
    </x:row>
    <x:row r="919" hidden="0">
      <x:c r="A919" s="1" t="inlineStr">
        <x:is>
          <x:t xml:space="preserve">65c2e342-6d74-e811-8138-e0071b66d0b1</x:t>
        </x:is>
      </x:c>
      <x:c r="B919" s="2" t="inlineStr">
        <x:is>
          <x:t xml:space="preserve">OS3NDAiLI1uMqFe+O0Ac8yxcHAmP8NuX4qSTtLAYGmT553HlACR94V/ZvkOKIGzSmRdeJhuKRi5b9ytHORZ+FA==:skl_volume_declaration_of_intent=</x:t>
        </x:is>
      </x:c>
      <x:c r="C919" s="3">
        <x:v>43271.503587963</x:v>
      </x:c>
      <x:c r="D919" s="4" t="inlineStr">
        <x:is>
          <x:t xml:space="preserve">Förskolebyggnader 2018</x:t>
        </x:is>
      </x:c>
      <x:c r="E919" s="5" t="inlineStr">
        <x:is>
          <x:t xml:space="preserve">Avropsberättigad</x:t>
        </x:is>
      </x:c>
      <x:c r="F919" s="6" t="inlineStr">
        <x:is>
          <x:t xml:space="preserve">Vatten- och avfallskompetens i Norr AB</x:t>
        </x:is>
      </x:c>
      <x:c r="G919" s="7" t="inlineStr">
        <x:is>
          <x:t xml:space="preserve">Ski Avtal</x:t>
        </x:is>
      </x:c>
      <x:c r="H919" s="8" t="inlineStr">
        <x:is>
          <x:t xml:space="preserve">2018</x:t>
        </x:is>
      </x:c>
      <x:c r="I919" s="9">
        <x:v>43271</x:v>
      </x:c>
      <x:c r="J919" s="10">
        <x:v>43271.503587963</x:v>
      </x:c>
      <x:c r="K919" s="11" t="inlineStr">
        <x:is>
          <x:t xml:space="preserve">Manuell inläsning</x:t>
        </x:is>
      </x:c>
      <x:c r="L919" s="12" t="inlineStr">
        <x:is>
          <x:t xml:space="preserve">Val har inte gjorts</x:t>
        </x:is>
      </x:c>
      <x:c r="M919" s="13">
        <x:v/>
      </x:c>
      <x:c r="N919" s="14" t="inlineStr">
        <x:is>
          <x:t xml:space="preserve"/>
        </x:is>
      </x:c>
      <x:c r="O919" s="15" t="n">
        <x:v/>
      </x:c>
    </x:row>
    <x:row r="920" hidden="0">
      <x:c r="A920" s="1" t="inlineStr">
        <x:is>
          <x:t xml:space="preserve">67c2e342-6d74-e811-8138-e0071b66d0b1</x:t>
        </x:is>
      </x:c>
      <x:c r="B920" s="2" t="inlineStr">
        <x:is>
          <x:t xml:space="preserve">iaSJzPSeUM/LXiskt8esa86QDqnkBhsbsfoouItXOkxiyo5Q0GnZFwTUpcdQQNlslU765BA4M18x5rwdR8dEkg==:skl_volume_declaration_of_intent=</x:t>
        </x:is>
      </x:c>
      <x:c r="C920" s="3">
        <x:v>43271.5036226852</x:v>
      </x:c>
      <x:c r="D920" s="4" t="inlineStr">
        <x:is>
          <x:t xml:space="preserve">Förskolebyggnader 2018</x:t>
        </x:is>
      </x:c>
      <x:c r="E920" s="5" t="inlineStr">
        <x:is>
          <x:t xml:space="preserve">Avropsberättigad</x:t>
        </x:is>
      </x:c>
      <x:c r="F920" s="6" t="inlineStr">
        <x:is>
          <x:t xml:space="preserve">Vatten och Miljö i Väst AB</x:t>
        </x:is>
      </x:c>
      <x:c r="G920" s="7" t="inlineStr">
        <x:is>
          <x:t xml:space="preserve">Ski Avtal</x:t>
        </x:is>
      </x:c>
      <x:c r="H920" s="8" t="inlineStr">
        <x:is>
          <x:t xml:space="preserve">2018</x:t>
        </x:is>
      </x:c>
      <x:c r="I920" s="9">
        <x:v>43271</x:v>
      </x:c>
      <x:c r="J920" s="10">
        <x:v>43271.5036226852</x:v>
      </x:c>
      <x:c r="K920" s="11" t="inlineStr">
        <x:is>
          <x:t xml:space="preserve">Manuell inläsning</x:t>
        </x:is>
      </x:c>
      <x:c r="L920" s="12" t="inlineStr">
        <x:is>
          <x:t xml:space="preserve">Val har inte gjorts</x:t>
        </x:is>
      </x:c>
      <x:c r="M920" s="13">
        <x:v/>
      </x:c>
      <x:c r="N920" s="14" t="inlineStr">
        <x:is>
          <x:t xml:space="preserve"/>
        </x:is>
      </x:c>
      <x:c r="O920" s="15" t="n">
        <x:v/>
      </x:c>
    </x:row>
    <x:row r="921" hidden="0">
      <x:c r="A921" s="1" t="inlineStr">
        <x:is>
          <x:t xml:space="preserve">69c2e342-6d74-e811-8138-e0071b66d0b1</x:t>
        </x:is>
      </x:c>
      <x:c r="B921" s="2" t="inlineStr">
        <x:is>
          <x:t xml:space="preserve">/2KV3QRNDTa2lQsc4AC8cnuEnk5QhOpcEXUcsMqkIcuvWABcndXyoiclrDRwh0jXvnI0XAGkCGr08nrMbBpHWw==:skl_volume_declaration_of_intent=</x:t>
        </x:is>
      </x:c>
      <x:c r="C921" s="3">
        <x:v>43271.5036342593</x:v>
      </x:c>
      <x:c r="D921" s="4" t="inlineStr">
        <x:is>
          <x:t xml:space="preserve">Förskolebyggnader 2018</x:t>
        </x:is>
      </x:c>
      <x:c r="E921" s="5" t="inlineStr">
        <x:is>
          <x:t xml:space="preserve">Avropsberättigad</x:t>
        </x:is>
      </x:c>
      <x:c r="F921" s="6" t="inlineStr">
        <x:is>
          <x:t xml:space="preserve">Vaxholms stad</x:t>
        </x:is>
      </x:c>
      <x:c r="G921" s="7" t="inlineStr">
        <x:is>
          <x:t xml:space="preserve">Ski Avtal</x:t>
        </x:is>
      </x:c>
      <x:c r="H921" s="8" t="inlineStr">
        <x:is>
          <x:t xml:space="preserve">2018</x:t>
        </x:is>
      </x:c>
      <x:c r="I921" s="9">
        <x:v>43271</x:v>
      </x:c>
      <x:c r="J921" s="10">
        <x:v>43271.5036342593</x:v>
      </x:c>
      <x:c r="K921" s="11" t="inlineStr">
        <x:is>
          <x:t xml:space="preserve">Manuell inläsning</x:t>
        </x:is>
      </x:c>
      <x:c r="L921" s="12" t="inlineStr">
        <x:is>
          <x:t xml:space="preserve">Val har inte gjorts</x:t>
        </x:is>
      </x:c>
      <x:c r="M921" s="13">
        <x:v/>
      </x:c>
      <x:c r="N921" s="14" t="inlineStr">
        <x:is>
          <x:t xml:space="preserve"/>
        </x:is>
      </x:c>
      <x:c r="O921" s="15" t="n">
        <x:v/>
      </x:c>
    </x:row>
    <x:row r="922" hidden="0">
      <x:c r="A922" s="1" t="inlineStr">
        <x:is>
          <x:t xml:space="preserve">6bc2e342-6d74-e811-8138-e0071b66d0b1</x:t>
        </x:is>
      </x:c>
      <x:c r="B922" s="2" t="inlineStr">
        <x:is>
          <x:t xml:space="preserve">1HtX41toVjo1g7VDpN2GzzCqvgG6gz9dwwUWc/D0tMfEofFEkJ+QQsS1CtkjjM0cEt3xMVfRrvyHUFE2vRuVNw==:skl_volume_declaration_of_intent=</x:t>
        </x:is>
      </x:c>
      <x:c r="C922" s="3">
        <x:v>43271.5036574074</x:v>
      </x:c>
      <x:c r="D922" s="4" t="inlineStr">
        <x:is>
          <x:t xml:space="preserve">Förskolebyggnader 2018</x:t>
        </x:is>
      </x:c>
      <x:c r="E922" s="5" t="inlineStr">
        <x:is>
          <x:t xml:space="preserve">Avropsberättigad</x:t>
        </x:is>
      </x:c>
      <x:c r="F922" s="6" t="inlineStr">
        <x:is>
          <x:t xml:space="preserve">Vellinge kommun</x:t>
        </x:is>
      </x:c>
      <x:c r="G922" s="7" t="inlineStr">
        <x:is>
          <x:t xml:space="preserve">Ski Avtal</x:t>
        </x:is>
      </x:c>
      <x:c r="H922" s="8" t="inlineStr">
        <x:is>
          <x:t xml:space="preserve">2018</x:t>
        </x:is>
      </x:c>
      <x:c r="I922" s="9">
        <x:v>43271</x:v>
      </x:c>
      <x:c r="J922" s="10">
        <x:v>43271.5036574074</x:v>
      </x:c>
      <x:c r="K922" s="11" t="inlineStr">
        <x:is>
          <x:t xml:space="preserve">Manuell inläsning</x:t>
        </x:is>
      </x:c>
      <x:c r="L922" s="12" t="inlineStr">
        <x:is>
          <x:t xml:space="preserve">Val har inte gjorts</x:t>
        </x:is>
      </x:c>
      <x:c r="M922" s="13">
        <x:v/>
      </x:c>
      <x:c r="N922" s="14" t="inlineStr">
        <x:is>
          <x:t xml:space="preserve"/>
        </x:is>
      </x:c>
      <x:c r="O922" s="15" t="n">
        <x:v/>
      </x:c>
    </x:row>
    <x:row r="923" hidden="0">
      <x:c r="A923" s="1" t="inlineStr">
        <x:is>
          <x:t xml:space="preserve">6dc2e342-6d74-e811-8138-e0071b66d0b1</x:t>
        </x:is>
      </x:c>
      <x:c r="B923" s="2" t="inlineStr">
        <x:is>
          <x:t xml:space="preserve">QEtzRIFT26HLy6Bnqv7KFkJYBeBmPl8egGb3Xrf4S+W16wn1o9HgmnHxl+GmBCZyjizOrAyPxybmnDkFy9udVQ==:skl_volume_declaration_of_intent=</x:t>
        </x:is>
      </x:c>
      <x:c r="C923" s="3">
        <x:v>43271.5036805556</x:v>
      </x:c>
      <x:c r="D923" s="4" t="inlineStr">
        <x:is>
          <x:t xml:space="preserve">Förskolebyggnader 2018</x:t>
        </x:is>
      </x:c>
      <x:c r="E923" s="5" t="inlineStr">
        <x:is>
          <x:t xml:space="preserve">Avropsberättigad</x:t>
        </x:is>
      </x:c>
      <x:c r="F923" s="6" t="inlineStr">
        <x:is>
          <x:t xml:space="preserve">Wessman Barken Vatten och Återvinning AB</x:t>
        </x:is>
      </x:c>
      <x:c r="G923" s="7" t="inlineStr">
        <x:is>
          <x:t xml:space="preserve">Ski Avtal</x:t>
        </x:is>
      </x:c>
      <x:c r="H923" s="8" t="inlineStr">
        <x:is>
          <x:t xml:space="preserve">2018</x:t>
        </x:is>
      </x:c>
      <x:c r="I923" s="9">
        <x:v>43271</x:v>
      </x:c>
      <x:c r="J923" s="10">
        <x:v>43271.5036805556</x:v>
      </x:c>
      <x:c r="K923" s="11" t="inlineStr">
        <x:is>
          <x:t xml:space="preserve">Manuell inläsning</x:t>
        </x:is>
      </x:c>
      <x:c r="L923" s="12" t="inlineStr">
        <x:is>
          <x:t xml:space="preserve">Val har inte gjorts</x:t>
        </x:is>
      </x:c>
      <x:c r="M923" s="13">
        <x:v/>
      </x:c>
      <x:c r="N923" s="14" t="inlineStr">
        <x:is>
          <x:t xml:space="preserve"/>
        </x:is>
      </x:c>
      <x:c r="O923" s="15" t="n">
        <x:v/>
      </x:c>
    </x:row>
    <x:row r="924" hidden="0">
      <x:c r="A924" s="1" t="inlineStr">
        <x:is>
          <x:t xml:space="preserve">6fc2e342-6d74-e811-8138-e0071b66d0b1</x:t>
        </x:is>
      </x:c>
      <x:c r="B924" s="2" t="inlineStr">
        <x:is>
          <x:t xml:space="preserve">Ohdzv3gb3aQNZ+I8EYHm86ckeBvyw9HRwWirb/ilJVk2RGerSK0lmZricPJ/jaMXm395+qK90NcsjhxJg2e/cQ==:skl_volume_declaration_of_intent=</x:t>
        </x:is>
      </x:c>
      <x:c r="C924" s="3">
        <x:v>43271.5037037037</x:v>
      </x:c>
      <x:c r="D924" s="4" t="inlineStr">
        <x:is>
          <x:t xml:space="preserve">Förskolebyggnader 2018</x:t>
        </x:is>
      </x:c>
      <x:c r="E924" s="5" t="inlineStr">
        <x:is>
          <x:t xml:space="preserve">Avropsberättigad</x:t>
        </x:is>
      </x:c>
      <x:c r="F924" s="6" t="inlineStr">
        <x:is>
          <x:t xml:space="preserve">Vetlanda kommun</x:t>
        </x:is>
      </x:c>
      <x:c r="G924" s="7" t="inlineStr">
        <x:is>
          <x:t xml:space="preserve">Ski Avtal</x:t>
        </x:is>
      </x:c>
      <x:c r="H924" s="8" t="inlineStr">
        <x:is>
          <x:t xml:space="preserve">2018</x:t>
        </x:is>
      </x:c>
      <x:c r="I924" s="9">
        <x:v>43271</x:v>
      </x:c>
      <x:c r="J924" s="10">
        <x:v>43271.5037037037</x:v>
      </x:c>
      <x:c r="K924" s="11" t="inlineStr">
        <x:is>
          <x:t xml:space="preserve">Manuell inläsning</x:t>
        </x:is>
      </x:c>
      <x:c r="L924" s="12" t="inlineStr">
        <x:is>
          <x:t xml:space="preserve">Val har inte gjorts</x:t>
        </x:is>
      </x:c>
      <x:c r="M924" s="13">
        <x:v/>
      </x:c>
      <x:c r="N924" s="14" t="inlineStr">
        <x:is>
          <x:t xml:space="preserve"/>
        </x:is>
      </x:c>
      <x:c r="O924" s="15" t="n">
        <x:v/>
      </x:c>
    </x:row>
    <x:row r="925" hidden="0">
      <x:c r="A925" s="1" t="inlineStr">
        <x:is>
          <x:t xml:space="preserve">71c2e342-6d74-e811-8138-e0071b66d0b1</x:t>
        </x:is>
      </x:c>
      <x:c r="B925" s="2" t="inlineStr">
        <x:is>
          <x:t xml:space="preserve">nrjkJyJ7yQ7NGWvnsLmeC/1Zrs8dsWqFXRYpq5OBmcHYExj5CBJuNMJf3+pn4rgs+R3H9jZW/ll62grtHt+NVA==:skl_volume_declaration_of_intent=</x:t>
        </x:is>
      </x:c>
      <x:c r="C925" s="3">
        <x:v>43271.5037268519</x:v>
      </x:c>
      <x:c r="D925" s="4" t="inlineStr">
        <x:is>
          <x:t xml:space="preserve">Förskolebyggnader 2018</x:t>
        </x:is>
      </x:c>
      <x:c r="E925" s="5" t="inlineStr">
        <x:is>
          <x:t xml:space="preserve">Avropsberättigad</x:t>
        </x:is>
      </x:c>
      <x:c r="F925" s="6" t="inlineStr">
        <x:is>
          <x:t xml:space="preserve">Vilhelmina kommun</x:t>
        </x:is>
      </x:c>
      <x:c r="G925" s="7" t="inlineStr">
        <x:is>
          <x:t xml:space="preserve">Ski Avtal</x:t>
        </x:is>
      </x:c>
      <x:c r="H925" s="8" t="inlineStr">
        <x:is>
          <x:t xml:space="preserve">2018</x:t>
        </x:is>
      </x:c>
      <x:c r="I925" s="9">
        <x:v>43271</x:v>
      </x:c>
      <x:c r="J925" s="10">
        <x:v>43271.5037268519</x:v>
      </x:c>
      <x:c r="K925" s="11" t="inlineStr">
        <x:is>
          <x:t xml:space="preserve">Manuell inläsning</x:t>
        </x:is>
      </x:c>
      <x:c r="L925" s="12" t="inlineStr">
        <x:is>
          <x:t xml:space="preserve">Val har inte gjorts</x:t>
        </x:is>
      </x:c>
      <x:c r="M925" s="13">
        <x:v/>
      </x:c>
      <x:c r="N925" s="14" t="inlineStr">
        <x:is>
          <x:t xml:space="preserve"/>
        </x:is>
      </x:c>
      <x:c r="O925" s="15" t="n">
        <x:v/>
      </x:c>
    </x:row>
    <x:row r="926" hidden="0">
      <x:c r="A926" s="1" t="inlineStr">
        <x:is>
          <x:t xml:space="preserve">73c2e342-6d74-e811-8138-e0071b66d0b1</x:t>
        </x:is>
      </x:c>
      <x:c r="B926" s="2" t="inlineStr">
        <x:is>
          <x:t xml:space="preserve">RZdc/6VtSzpOtfCQFFxLsnoLTMwEKjmfeuaWdPK9WHp4jSd6kGJfXLHCSqPwHWi76qeSgkRzTU17KOpF0lVN5g==:skl_volume_declaration_of_intent=</x:t>
        </x:is>
      </x:c>
      <x:c r="C926" s="3">
        <x:v>43271.5037384259</x:v>
      </x:c>
      <x:c r="D926" s="4" t="inlineStr">
        <x:is>
          <x:t xml:space="preserve">Förskolebyggnader 2018</x:t>
        </x:is>
      </x:c>
      <x:c r="E926" s="5" t="inlineStr">
        <x:is>
          <x:t xml:space="preserve">Avropsberättigad</x:t>
        </x:is>
      </x:c>
      <x:c r="F926" s="6" t="inlineStr">
        <x:is>
          <x:t xml:space="preserve">Vimmerby Energi och Miljö AB</x:t>
        </x:is>
      </x:c>
      <x:c r="G926" s="7" t="inlineStr">
        <x:is>
          <x:t xml:space="preserve">Ski Avtal</x:t>
        </x:is>
      </x:c>
      <x:c r="H926" s="8" t="inlineStr">
        <x:is>
          <x:t xml:space="preserve">2018</x:t>
        </x:is>
      </x:c>
      <x:c r="I926" s="9">
        <x:v>43271</x:v>
      </x:c>
      <x:c r="J926" s="10">
        <x:v>43271.5037384259</x:v>
      </x:c>
      <x:c r="K926" s="11" t="inlineStr">
        <x:is>
          <x:t xml:space="preserve">Manuell inläsning</x:t>
        </x:is>
      </x:c>
      <x:c r="L926" s="12" t="inlineStr">
        <x:is>
          <x:t xml:space="preserve">Val har inte gjorts</x:t>
        </x:is>
      </x:c>
      <x:c r="M926" s="13">
        <x:v/>
      </x:c>
      <x:c r="N926" s="14" t="inlineStr">
        <x:is>
          <x:t xml:space="preserve"/>
        </x:is>
      </x:c>
      <x:c r="O926" s="15" t="n">
        <x:v/>
      </x:c>
    </x:row>
    <x:row r="927" hidden="0">
      <x:c r="A927" s="1" t="inlineStr">
        <x:is>
          <x:t xml:space="preserve">75c2e342-6d74-e811-8138-e0071b66d0b1</x:t>
        </x:is>
      </x:c>
      <x:c r="B927" s="2" t="inlineStr">
        <x:is>
          <x:t xml:space="preserve">9mYcYD6hZQ//tFL/Nb1rw5rjQVeqiVYPffABO9yXF/30IyRuF5uuCoBD+kOBqU4MdW9LjFAXF/zNCPYjyYz2eQ==:skl_volume_declaration_of_intent=</x:t>
        </x:is>
      </x:c>
      <x:c r="C927" s="3">
        <x:v>43271.5037615741</x:v>
      </x:c>
      <x:c r="D927" s="4" t="inlineStr">
        <x:is>
          <x:t xml:space="preserve">Förskolebyggnader 2018</x:t>
        </x:is>
      </x:c>
      <x:c r="E927" s="5" t="inlineStr">
        <x:is>
          <x:t xml:space="preserve">Avropsberättigad</x:t>
        </x:is>
      </x:c>
      <x:c r="F927" s="6" t="inlineStr">
        <x:is>
          <x:t xml:space="preserve">Vimmerby kommun</x:t>
        </x:is>
      </x:c>
      <x:c r="G927" s="7" t="inlineStr">
        <x:is>
          <x:t xml:space="preserve">Ski Avtal</x:t>
        </x:is>
      </x:c>
      <x:c r="H927" s="8" t="inlineStr">
        <x:is>
          <x:t xml:space="preserve">2018</x:t>
        </x:is>
      </x:c>
      <x:c r="I927" s="9">
        <x:v>43271</x:v>
      </x:c>
      <x:c r="J927" s="10">
        <x:v>43271.5037615741</x:v>
      </x:c>
      <x:c r="K927" s="11" t="inlineStr">
        <x:is>
          <x:t xml:space="preserve">Manuell inläsning</x:t>
        </x:is>
      </x:c>
      <x:c r="L927" s="12" t="inlineStr">
        <x:is>
          <x:t xml:space="preserve">Val har inte gjorts</x:t>
        </x:is>
      </x:c>
      <x:c r="M927" s="13">
        <x:v/>
      </x:c>
      <x:c r="N927" s="14" t="inlineStr">
        <x:is>
          <x:t xml:space="preserve"/>
        </x:is>
      </x:c>
      <x:c r="O927" s="15" t="n">
        <x:v/>
      </x:c>
    </x:row>
    <x:row r="928" hidden="0">
      <x:c r="A928" s="1" t="inlineStr">
        <x:is>
          <x:t xml:space="preserve">77c2e342-6d74-e811-8138-e0071b66d0b1</x:t>
        </x:is>
      </x:c>
      <x:c r="B928" s="2" t="inlineStr">
        <x:is>
          <x:t xml:space="preserve">/aBYa0FHnwW3su3b363kcNHvr+LNvd83567mXoztyubmIlhfn6LanPuW1qKyNqE9Fc/VoVy/rT3f6QfKSDBD4w==:skl_volume_declaration_of_intent=</x:t>
        </x:is>
      </x:c>
      <x:c r="C928" s="3">
        <x:v>43271.5037847222</x:v>
      </x:c>
      <x:c r="D928" s="4" t="inlineStr">
        <x:is>
          <x:t xml:space="preserve">Förskolebyggnader 2018</x:t>
        </x:is>
      </x:c>
      <x:c r="E928" s="5" t="inlineStr">
        <x:is>
          <x:t xml:space="preserve">Avropsberättigad</x:t>
        </x:is>
      </x:c>
      <x:c r="F928" s="6" t="inlineStr">
        <x:is>
          <x:t xml:space="preserve">Vindelnbostäder AB</x:t>
        </x:is>
      </x:c>
      <x:c r="G928" s="7" t="inlineStr">
        <x:is>
          <x:t xml:space="preserve">Ski Avtal</x:t>
        </x:is>
      </x:c>
      <x:c r="H928" s="8" t="inlineStr">
        <x:is>
          <x:t xml:space="preserve">2018</x:t>
        </x:is>
      </x:c>
      <x:c r="I928" s="9">
        <x:v>43271</x:v>
      </x:c>
      <x:c r="J928" s="10">
        <x:v>43271.5037847222</x:v>
      </x:c>
      <x:c r="K928" s="11" t="inlineStr">
        <x:is>
          <x:t xml:space="preserve">Manuell inläsning</x:t>
        </x:is>
      </x:c>
      <x:c r="L928" s="12" t="inlineStr">
        <x:is>
          <x:t xml:space="preserve">Val har inte gjorts</x:t>
        </x:is>
      </x:c>
      <x:c r="M928" s="13">
        <x:v/>
      </x:c>
      <x:c r="N928" s="14" t="inlineStr">
        <x:is>
          <x:t xml:space="preserve"/>
        </x:is>
      </x:c>
      <x:c r="O928" s="15" t="n">
        <x:v/>
      </x:c>
    </x:row>
    <x:row r="929" hidden="0">
      <x:c r="A929" s="1" t="inlineStr">
        <x:is>
          <x:t xml:space="preserve">79c2e342-6d74-e811-8138-e0071b66d0b1</x:t>
        </x:is>
      </x:c>
      <x:c r="B929" s="2" t="inlineStr">
        <x:is>
          <x:t xml:space="preserve">47Xgm5EcFrEHNGgTv7glDjIFKx7qufxzYa2Bli0RKg5o0X/WW5etgbtYO+3Du1CdFnXps9z5R4HME0x510uvew==:skl_volume_declaration_of_intent=</x:t>
        </x:is>
      </x:c>
      <x:c r="C929" s="3">
        <x:v>43271.5038078704</x:v>
      </x:c>
      <x:c r="D929" s="4" t="inlineStr">
        <x:is>
          <x:t xml:space="preserve">Förskolebyggnader 2018</x:t>
        </x:is>
      </x:c>
      <x:c r="E929" s="5" t="inlineStr">
        <x:is>
          <x:t xml:space="preserve">Avropsberättigad</x:t>
        </x:is>
      </x:c>
      <x:c r="F929" s="6" t="inlineStr">
        <x:is>
          <x:t xml:space="preserve">Vindelns kommun</x:t>
        </x:is>
      </x:c>
      <x:c r="G929" s="7" t="inlineStr">
        <x:is>
          <x:t xml:space="preserve">Ski Avtal</x:t>
        </x:is>
      </x:c>
      <x:c r="H929" s="8" t="inlineStr">
        <x:is>
          <x:t xml:space="preserve">2018</x:t>
        </x:is>
      </x:c>
      <x:c r="I929" s="9">
        <x:v>43271</x:v>
      </x:c>
      <x:c r="J929" s="10">
        <x:v>43271.5038078704</x:v>
      </x:c>
      <x:c r="K929" s="11" t="inlineStr">
        <x:is>
          <x:t xml:space="preserve">Manuell inläsning</x:t>
        </x:is>
      </x:c>
      <x:c r="L929" s="12" t="inlineStr">
        <x:is>
          <x:t xml:space="preserve">Val har inte gjorts</x:t>
        </x:is>
      </x:c>
      <x:c r="M929" s="13">
        <x:v/>
      </x:c>
      <x:c r="N929" s="14" t="inlineStr">
        <x:is>
          <x:t xml:space="preserve"/>
        </x:is>
      </x:c>
      <x:c r="O929" s="15" t="n">
        <x:v/>
      </x:c>
    </x:row>
    <x:row r="930" hidden="0">
      <x:c r="A930" s="1" t="inlineStr">
        <x:is>
          <x:t xml:space="preserve">7bc2e342-6d74-e811-8138-e0071b66d0b1</x:t>
        </x:is>
      </x:c>
      <x:c r="B930" s="2" t="inlineStr">
        <x:is>
          <x:t xml:space="preserve">Vw/5/ylDkcbhyaRfKIK44t7HcIRbfxV1dIHzSOmroOKUQXiHKSahvmG7d8LZtaLUmP160DITk8Uy/MYcMvzDxw==:skl_volume_declaration_of_intent=</x:t>
        </x:is>
      </x:c>
      <x:c r="C930" s="3">
        <x:v>43271.5038310185</x:v>
      </x:c>
      <x:c r="D930" s="4" t="inlineStr">
        <x:is>
          <x:t xml:space="preserve">Förskolebyggnader 2018</x:t>
        </x:is>
      </x:c>
      <x:c r="E930" s="5" t="inlineStr">
        <x:is>
          <x:t xml:space="preserve">Avropsberättigad</x:t>
        </x:is>
      </x:c>
      <x:c r="F930" s="6" t="inlineStr">
        <x:is>
          <x:t xml:space="preserve">Vingåkers kommun</x:t>
        </x:is>
      </x:c>
      <x:c r="G930" s="7" t="inlineStr">
        <x:is>
          <x:t xml:space="preserve">Ski Avtal</x:t>
        </x:is>
      </x:c>
      <x:c r="H930" s="8" t="inlineStr">
        <x:is>
          <x:t xml:space="preserve">2018</x:t>
        </x:is>
      </x:c>
      <x:c r="I930" s="9">
        <x:v>43271</x:v>
      </x:c>
      <x:c r="J930" s="10">
        <x:v>43271.5038310185</x:v>
      </x:c>
      <x:c r="K930" s="11" t="inlineStr">
        <x:is>
          <x:t xml:space="preserve">Manuell inläsning</x:t>
        </x:is>
      </x:c>
      <x:c r="L930" s="12" t="inlineStr">
        <x:is>
          <x:t xml:space="preserve">Val har inte gjorts</x:t>
        </x:is>
      </x:c>
      <x:c r="M930" s="13">
        <x:v/>
      </x:c>
      <x:c r="N930" s="14" t="inlineStr">
        <x:is>
          <x:t xml:space="preserve"/>
        </x:is>
      </x:c>
      <x:c r="O930" s="15" t="n">
        <x:v/>
      </x:c>
    </x:row>
    <x:row r="931" hidden="0">
      <x:c r="A931" s="1" t="inlineStr">
        <x:is>
          <x:t xml:space="preserve">7dc2e342-6d74-e811-8138-e0071b66d0b1</x:t>
        </x:is>
      </x:c>
      <x:c r="B931" s="2" t="inlineStr">
        <x:is>
          <x:t xml:space="preserve">F+wc0gLdK94YAg+MaLRwdWwjx6ra6KgBl3XdXiWg5dybd2OtjtPXHmBVYWm5ggZruC8Ik8nCPrX5aDLnzVM6ZA==:skl_volume_declaration_of_intent=</x:t>
        </x:is>
      </x:c>
      <x:c r="C931" s="3">
        <x:v>43271.5038425926</x:v>
      </x:c>
      <x:c r="D931" s="4" t="inlineStr">
        <x:is>
          <x:t xml:space="preserve">Förskolebyggnader 2018</x:t>
        </x:is>
      </x:c>
      <x:c r="E931" s="5" t="inlineStr">
        <x:is>
          <x:t xml:space="preserve">Avropsberättigad</x:t>
        </x:is>
      </x:c>
      <x:c r="F931" s="6" t="inlineStr">
        <x:is>
          <x:t xml:space="preserve">Vingåkershem AB</x:t>
        </x:is>
      </x:c>
      <x:c r="G931" s="7" t="inlineStr">
        <x:is>
          <x:t xml:space="preserve">Ski Avtal</x:t>
        </x:is>
      </x:c>
      <x:c r="H931" s="8" t="inlineStr">
        <x:is>
          <x:t xml:space="preserve">2018</x:t>
        </x:is>
      </x:c>
      <x:c r="I931" s="9">
        <x:v>43271</x:v>
      </x:c>
      <x:c r="J931" s="10">
        <x:v>43271.5038425926</x:v>
      </x:c>
      <x:c r="K931" s="11" t="inlineStr">
        <x:is>
          <x:t xml:space="preserve">Manuell inläsning</x:t>
        </x:is>
      </x:c>
      <x:c r="L931" s="12" t="inlineStr">
        <x:is>
          <x:t xml:space="preserve">Val har inte gjorts</x:t>
        </x:is>
      </x:c>
      <x:c r="M931" s="13">
        <x:v/>
      </x:c>
      <x:c r="N931" s="14" t="inlineStr">
        <x:is>
          <x:t xml:space="preserve"/>
        </x:is>
      </x:c>
      <x:c r="O931" s="15" t="n">
        <x:v/>
      </x:c>
    </x:row>
    <x:row r="932" hidden="0">
      <x:c r="A932" s="1" t="inlineStr">
        <x:is>
          <x:t xml:space="preserve">7fc2e342-6d74-e811-8138-e0071b66d0b1</x:t>
        </x:is>
      </x:c>
      <x:c r="B932" s="2" t="inlineStr">
        <x:is>
          <x:t xml:space="preserve">UjgvhYavxiEocdneyxB+gwAcfSjjM+Nq6IHyAGcAbAyXX6QRUd6UteQxdbms/laRQufYn+uTEtV5Kr0d6o28wA==:skl_volume_declaration_of_intent=</x:t>
        </x:is>
      </x:c>
      <x:c r="C932" s="3">
        <x:v>43271.5038657407</x:v>
      </x:c>
      <x:c r="D932" s="4" t="inlineStr">
        <x:is>
          <x:t xml:space="preserve">Förskolebyggnader 2018</x:t>
        </x:is>
      </x:c>
      <x:c r="E932" s="5" t="inlineStr">
        <x:is>
          <x:t xml:space="preserve">Avropsberättigad</x:t>
        </x:is>
      </x:c>
      <x:c r="F932" s="6" t="inlineStr">
        <x:is>
          <x:t xml:space="preserve">Visit Stockholm AB</x:t>
        </x:is>
      </x:c>
      <x:c r="G932" s="7" t="inlineStr">
        <x:is>
          <x:t xml:space="preserve">Ski Avtal</x:t>
        </x:is>
      </x:c>
      <x:c r="H932" s="8" t="inlineStr">
        <x:is>
          <x:t xml:space="preserve">2018</x:t>
        </x:is>
      </x:c>
      <x:c r="I932" s="9">
        <x:v>43271</x:v>
      </x:c>
      <x:c r="J932" s="10">
        <x:v>43271.5038657407</x:v>
      </x:c>
      <x:c r="K932" s="11" t="inlineStr">
        <x:is>
          <x:t xml:space="preserve">Manuell inläsning</x:t>
        </x:is>
      </x:c>
      <x:c r="L932" s="12" t="inlineStr">
        <x:is>
          <x:t xml:space="preserve">Val har inte gjorts</x:t>
        </x:is>
      </x:c>
      <x:c r="M932" s="13">
        <x:v/>
      </x:c>
      <x:c r="N932" s="14" t="inlineStr">
        <x:is>
          <x:t xml:space="preserve"/>
        </x:is>
      </x:c>
      <x:c r="O932" s="15" t="n">
        <x:v/>
      </x:c>
    </x:row>
    <x:row r="933" hidden="0">
      <x:c r="A933" s="1" t="inlineStr">
        <x:is>
          <x:t xml:space="preserve">81c2e342-6d74-e811-8138-e0071b66d0b1</x:t>
        </x:is>
      </x:c>
      <x:c r="B933" s="2" t="inlineStr">
        <x:is>
          <x:t xml:space="preserve">gPnHJPzar2PeCv8Sc7NbGH8RMCjupYolkggEk8jWuUDtA/GxZ5ZZx4ip8na2Sym77ZVjbLj9qWDEDHRAI8f4Uw==:skl_volume_declaration_of_intent=</x:t>
        </x:is>
      </x:c>
      <x:c r="C933" s="3">
        <x:v>43271.5038888889</x:v>
      </x:c>
      <x:c r="D933" s="4" t="inlineStr">
        <x:is>
          <x:t xml:space="preserve">Förskolebyggnader 2018</x:t>
        </x:is>
      </x:c>
      <x:c r="E933" s="5" t="inlineStr">
        <x:is>
          <x:t xml:space="preserve">Avropsberättigad</x:t>
        </x:is>
      </x:c>
      <x:c r="F933" s="6" t="inlineStr">
        <x:is>
          <x:t xml:space="preserve">Vårgårda Bostäder AB</x:t>
        </x:is>
      </x:c>
      <x:c r="G933" s="7" t="inlineStr">
        <x:is>
          <x:t xml:space="preserve">Ski Avtal</x:t>
        </x:is>
      </x:c>
      <x:c r="H933" s="8" t="inlineStr">
        <x:is>
          <x:t xml:space="preserve">2018</x:t>
        </x:is>
      </x:c>
      <x:c r="I933" s="9">
        <x:v>43271</x:v>
      </x:c>
      <x:c r="J933" s="10">
        <x:v>43271.5038888889</x:v>
      </x:c>
      <x:c r="K933" s="11" t="inlineStr">
        <x:is>
          <x:t xml:space="preserve">Manuell inläsning</x:t>
        </x:is>
      </x:c>
      <x:c r="L933" s="12" t="inlineStr">
        <x:is>
          <x:t xml:space="preserve">Val har inte gjorts</x:t>
        </x:is>
      </x:c>
      <x:c r="M933" s="13">
        <x:v/>
      </x:c>
      <x:c r="N933" s="14" t="inlineStr">
        <x:is>
          <x:t xml:space="preserve"/>
        </x:is>
      </x:c>
      <x:c r="O933" s="15" t="n">
        <x:v/>
      </x:c>
    </x:row>
    <x:row r="934" hidden="0">
      <x:c r="A934" s="1" t="inlineStr">
        <x:is>
          <x:t xml:space="preserve">83c2e342-6d74-e811-8138-e0071b66d0b1</x:t>
        </x:is>
      </x:c>
      <x:c r="B934" s="2" t="inlineStr">
        <x:is>
          <x:t xml:space="preserve">hBQT2mQGmmdg6+cQhqZgh+MfZJnPDOqaguD9xqfnTd6o7tGVIE0KfHSxSmi3S862TrCAwf2J9uCnRHTXTHFKIg==:skl_volume_declaration_of_intent=</x:t>
        </x:is>
      </x:c>
      <x:c r="C934" s="3">
        <x:v>43271.503912037</x:v>
      </x:c>
      <x:c r="D934" s="4" t="inlineStr">
        <x:is>
          <x:t xml:space="preserve">Förskolebyggnader 2018</x:t>
        </x:is>
      </x:c>
      <x:c r="E934" s="5" t="inlineStr">
        <x:is>
          <x:t xml:space="preserve">Avropsberättigad</x:t>
        </x:is>
      </x:c>
      <x:c r="F934" s="6" t="inlineStr">
        <x:is>
          <x:t xml:space="preserve">Vårgårda kommun</x:t>
        </x:is>
      </x:c>
      <x:c r="G934" s="7" t="inlineStr">
        <x:is>
          <x:t xml:space="preserve">Ski Avtal</x:t>
        </x:is>
      </x:c>
      <x:c r="H934" s="8" t="inlineStr">
        <x:is>
          <x:t xml:space="preserve">2018</x:t>
        </x:is>
      </x:c>
      <x:c r="I934" s="9">
        <x:v>43271</x:v>
      </x:c>
      <x:c r="J934" s="10">
        <x:v>43271.503912037</x:v>
      </x:c>
      <x:c r="K934" s="11" t="inlineStr">
        <x:is>
          <x:t xml:space="preserve">Manuell inläsning</x:t>
        </x:is>
      </x:c>
      <x:c r="L934" s="12" t="inlineStr">
        <x:is>
          <x:t xml:space="preserve">Val har inte gjorts</x:t>
        </x:is>
      </x:c>
      <x:c r="M934" s="13">
        <x:v/>
      </x:c>
      <x:c r="N934" s="14" t="inlineStr">
        <x:is>
          <x:t xml:space="preserve"/>
        </x:is>
      </x:c>
      <x:c r="O934" s="15" t="n">
        <x:v/>
      </x:c>
    </x:row>
    <x:row r="935" hidden="0">
      <x:c r="A935" s="1" t="inlineStr">
        <x:is>
          <x:t xml:space="preserve">85c2e342-6d74-e811-8138-e0071b66d0b1</x:t>
        </x:is>
      </x:c>
      <x:c r="B935" s="2" t="inlineStr">
        <x:is>
          <x:t xml:space="preserve">KeTaQh1MMUZn7E3wQZuC5sl0ObMuPHdMsGO+fty158UhfGA9PDAxZ0zXI0d4IKqwprP64mdYYiiQuX23OiaywQ==:skl_volume_declaration_of_intent=</x:t>
        </x:is>
      </x:c>
      <x:c r="C935" s="3">
        <x:v>43271.5039236111</x:v>
      </x:c>
      <x:c r="D935" s="4" t="inlineStr">
        <x:is>
          <x:t xml:space="preserve">Förskolebyggnader 2018</x:t>
        </x:is>
      </x:c>
      <x:c r="E935" s="5" t="inlineStr">
        <x:is>
          <x:t xml:space="preserve">Avropsberättigad</x:t>
        </x:is>
      </x:c>
      <x:c r="F935" s="6" t="inlineStr">
        <x:is>
          <x:t xml:space="preserve">Vårljus AB</x:t>
        </x:is>
      </x:c>
      <x:c r="G935" s="7" t="inlineStr">
        <x:is>
          <x:t xml:space="preserve">Ski Avtal</x:t>
        </x:is>
      </x:c>
      <x:c r="H935" s="8" t="inlineStr">
        <x:is>
          <x:t xml:space="preserve">2018</x:t>
        </x:is>
      </x:c>
      <x:c r="I935" s="9">
        <x:v>43271</x:v>
      </x:c>
      <x:c r="J935" s="10">
        <x:v>43271.5039236111</x:v>
      </x:c>
      <x:c r="K935" s="11" t="inlineStr">
        <x:is>
          <x:t xml:space="preserve">Manuell inläsning</x:t>
        </x:is>
      </x:c>
      <x:c r="L935" s="12" t="inlineStr">
        <x:is>
          <x:t xml:space="preserve">Val har inte gjorts</x:t>
        </x:is>
      </x:c>
      <x:c r="M935" s="13">
        <x:v/>
      </x:c>
      <x:c r="N935" s="14" t="inlineStr">
        <x:is>
          <x:t xml:space="preserve"/>
        </x:is>
      </x:c>
      <x:c r="O935" s="15" t="n">
        <x:v/>
      </x:c>
    </x:row>
    <x:row r="936" hidden="0">
      <x:c r="A936" s="1" t="inlineStr">
        <x:is>
          <x:t xml:space="preserve">87c2e342-6d74-e811-8138-e0071b66d0b1</x:t>
        </x:is>
      </x:c>
      <x:c r="B936" s="2" t="inlineStr">
        <x:is>
          <x:t xml:space="preserve">9Cp+4uW2hwZ4QXbkzEDcq1zNFMn4+jjqma2swNkbOQnhspcBsl12YMabdwuhi74lCe1rOumrSClh7HmwoEaQtQ==:skl_volume_declaration_of_intent=</x:t>
        </x:is>
      </x:c>
      <x:c r="C936" s="3">
        <x:v>43271.5039467593</x:v>
      </x:c>
      <x:c r="D936" s="4" t="inlineStr">
        <x:is>
          <x:t xml:space="preserve">Förskolebyggnader 2018</x:t>
        </x:is>
      </x:c>
      <x:c r="E936" s="5" t="inlineStr">
        <x:is>
          <x:t xml:space="preserve">Avropsberättigad</x:t>
        </x:is>
      </x:c>
      <x:c r="F936" s="6" t="inlineStr">
        <x:is>
          <x:t xml:space="preserve">Vänersborgs kommun</x:t>
        </x:is>
      </x:c>
      <x:c r="G936" s="7" t="inlineStr">
        <x:is>
          <x:t xml:space="preserve">Ski Avtal</x:t>
        </x:is>
      </x:c>
      <x:c r="H936" s="8" t="inlineStr">
        <x:is>
          <x:t xml:space="preserve">2018</x:t>
        </x:is>
      </x:c>
      <x:c r="I936" s="9">
        <x:v>43271</x:v>
      </x:c>
      <x:c r="J936" s="10">
        <x:v>43271.5039467593</x:v>
      </x:c>
      <x:c r="K936" s="11" t="inlineStr">
        <x:is>
          <x:t xml:space="preserve">Manuell inläsning</x:t>
        </x:is>
      </x:c>
      <x:c r="L936" s="12" t="inlineStr">
        <x:is>
          <x:t xml:space="preserve">Val har inte gjorts</x:t>
        </x:is>
      </x:c>
      <x:c r="M936" s="13">
        <x:v/>
      </x:c>
      <x:c r="N936" s="14" t="inlineStr">
        <x:is>
          <x:t xml:space="preserve"/>
        </x:is>
      </x:c>
      <x:c r="O936" s="15" t="n">
        <x:v/>
      </x:c>
    </x:row>
    <x:row r="937" hidden="0">
      <x:c r="A937" s="1" t="inlineStr">
        <x:is>
          <x:t xml:space="preserve">89c2e342-6d74-e811-8138-e0071b66d0b1</x:t>
        </x:is>
      </x:c>
      <x:c r="B937" s="2" t="inlineStr">
        <x:is>
          <x:t xml:space="preserve">U5QHkeouv950HLJetBeCq7pAHC8EZRMPOX/d1+0MjZ1a2qk2S0a6nrGV5aiuq50HaYyNHxKMp4EgnnG5Dz3hag==:skl_volume_declaration_of_intent=</x:t>
        </x:is>
      </x:c>
      <x:c r="C937" s="3">
        <x:v>43271.5039699074</x:v>
      </x:c>
      <x:c r="D937" s="4" t="inlineStr">
        <x:is>
          <x:t xml:space="preserve">Förskolebyggnader 2018</x:t>
        </x:is>
      </x:c>
      <x:c r="E937" s="5" t="inlineStr">
        <x:is>
          <x:t xml:space="preserve">Avropsberättigad</x:t>
        </x:is>
      </x:c>
      <x:c r="F937" s="6" t="inlineStr">
        <x:is>
          <x:t xml:space="preserve">Vänersborgsbostäder AB</x:t>
        </x:is>
      </x:c>
      <x:c r="G937" s="7" t="inlineStr">
        <x:is>
          <x:t xml:space="preserve">Ski Avtal</x:t>
        </x:is>
      </x:c>
      <x:c r="H937" s="8" t="inlineStr">
        <x:is>
          <x:t xml:space="preserve">2018</x:t>
        </x:is>
      </x:c>
      <x:c r="I937" s="9">
        <x:v>43271</x:v>
      </x:c>
      <x:c r="J937" s="10">
        <x:v>43271.5039699074</x:v>
      </x:c>
      <x:c r="K937" s="11" t="inlineStr">
        <x:is>
          <x:t xml:space="preserve">Manuell inläsning</x:t>
        </x:is>
      </x:c>
      <x:c r="L937" s="12" t="inlineStr">
        <x:is>
          <x:t xml:space="preserve">Val har inte gjorts</x:t>
        </x:is>
      </x:c>
      <x:c r="M937" s="13">
        <x:v/>
      </x:c>
      <x:c r="N937" s="14" t="inlineStr">
        <x:is>
          <x:t xml:space="preserve"/>
        </x:is>
      </x:c>
      <x:c r="O937" s="15" t="n">
        <x:v/>
      </x:c>
    </x:row>
    <x:row r="938" hidden="0">
      <x:c r="A938" s="1" t="inlineStr">
        <x:is>
          <x:t xml:space="preserve">8bc2e342-6d74-e811-8138-e0071b66d0b1</x:t>
        </x:is>
      </x:c>
      <x:c r="B938" s="2" t="inlineStr">
        <x:is>
          <x:t xml:space="preserve">C3Lj64lAbsZWA132KTXb/2htoQUad1Nn89H1eUg53qvNFEUzRzm8itVZhU9Fyas3EcWPhh6FxnFqji6yWKo/8Q==:skl_volume_declaration_of_intent=</x:t>
        </x:is>
      </x:c>
      <x:c r="C938" s="3">
        <x:v>43271.5039930556</x:v>
      </x:c>
      <x:c r="D938" s="4" t="inlineStr">
        <x:is>
          <x:t xml:space="preserve">Förskolebyggnader 2018</x:t>
        </x:is>
      </x:c>
      <x:c r="E938" s="5" t="inlineStr">
        <x:is>
          <x:t xml:space="preserve">Avropsberättigad</x:t>
        </x:is>
      </x:c>
      <x:c r="F938" s="6" t="inlineStr">
        <x:is>
          <x:t xml:space="preserve">Vännäs Fastigheter AB</x:t>
        </x:is>
      </x:c>
      <x:c r="G938" s="7" t="inlineStr">
        <x:is>
          <x:t xml:space="preserve">Ski Avtal</x:t>
        </x:is>
      </x:c>
      <x:c r="H938" s="8" t="inlineStr">
        <x:is>
          <x:t xml:space="preserve">2018</x:t>
        </x:is>
      </x:c>
      <x:c r="I938" s="9">
        <x:v>43271</x:v>
      </x:c>
      <x:c r="J938" s="10">
        <x:v>43271.5039930556</x:v>
      </x:c>
      <x:c r="K938" s="11" t="inlineStr">
        <x:is>
          <x:t xml:space="preserve">Manuell inläsning</x:t>
        </x:is>
      </x:c>
      <x:c r="L938" s="12" t="inlineStr">
        <x:is>
          <x:t xml:space="preserve">Val har inte gjorts</x:t>
        </x:is>
      </x:c>
      <x:c r="M938" s="13">
        <x:v/>
      </x:c>
      <x:c r="N938" s="14" t="inlineStr">
        <x:is>
          <x:t xml:space="preserve"/>
        </x:is>
      </x:c>
      <x:c r="O938" s="15" t="n">
        <x:v/>
      </x:c>
    </x:row>
    <x:row r="939" hidden="0">
      <x:c r="A939" s="1" t="inlineStr">
        <x:is>
          <x:t xml:space="preserve">8dc2e342-6d74-e811-8138-e0071b66d0b1</x:t>
        </x:is>
      </x:c>
      <x:c r="B939" s="2" t="inlineStr">
        <x:is>
          <x:t xml:space="preserve">mWoibC9F8LpvvSheKruRq3V5Mm3rIbeiAwdVCdoa64+J3SjFC/RnZiAcMHwaMLw8oEjPeTU6p+YdNfXdFQHkQw==:skl_volume_declaration_of_intent=</x:t>
        </x:is>
      </x:c>
      <x:c r="C939" s="3">
        <x:v>43271.5040162037</x:v>
      </x:c>
      <x:c r="D939" s="4" t="inlineStr">
        <x:is>
          <x:t xml:space="preserve">Förskolebyggnader 2018</x:t>
        </x:is>
      </x:c>
      <x:c r="E939" s="5" t="inlineStr">
        <x:is>
          <x:t xml:space="preserve">Avropsberättigad</x:t>
        </x:is>
      </x:c>
      <x:c r="F939" s="6" t="inlineStr">
        <x:is>
          <x:t xml:space="preserve">Vännäs kommun</x:t>
        </x:is>
      </x:c>
      <x:c r="G939" s="7" t="inlineStr">
        <x:is>
          <x:t xml:space="preserve">Ski Avtal</x:t>
        </x:is>
      </x:c>
      <x:c r="H939" s="8" t="inlineStr">
        <x:is>
          <x:t xml:space="preserve">2018</x:t>
        </x:is>
      </x:c>
      <x:c r="I939" s="9">
        <x:v>43271</x:v>
      </x:c>
      <x:c r="J939" s="10">
        <x:v>43271.5040162037</x:v>
      </x:c>
      <x:c r="K939" s="11" t="inlineStr">
        <x:is>
          <x:t xml:space="preserve">Manuell inläsning</x:t>
        </x:is>
      </x:c>
      <x:c r="L939" s="12" t="inlineStr">
        <x:is>
          <x:t xml:space="preserve">Val har inte gjorts</x:t>
        </x:is>
      </x:c>
      <x:c r="M939" s="13">
        <x:v/>
      </x:c>
      <x:c r="N939" s="14" t="inlineStr">
        <x:is>
          <x:t xml:space="preserve"/>
        </x:is>
      </x:c>
      <x:c r="O939" s="15" t="n">
        <x:v/>
      </x:c>
    </x:row>
    <x:row r="940" hidden="0">
      <x:c r="A940" s="1" t="inlineStr">
        <x:is>
          <x:t xml:space="preserve">8fc2e342-6d74-e811-8138-e0071b66d0b1</x:t>
        </x:is>
      </x:c>
      <x:c r="B940" s="2" t="inlineStr">
        <x:is>
          <x:t xml:space="preserve">y2ixEmsGwc4DfFkoFZU/FVrWhcwbtQFnXQH2zY2XAdawjDcQXuNuEYJ/PqLuh79wyKZU4Xkbyhhk21HB3d5RSA==:skl_volume_declaration_of_intent=</x:t>
        </x:is>
      </x:c>
      <x:c r="C940" s="3">
        <x:v>43271.5040277778</x:v>
      </x:c>
      <x:c r="D940" s="4" t="inlineStr">
        <x:is>
          <x:t xml:space="preserve">Förskolebyggnader 2018</x:t>
        </x:is>
      </x:c>
      <x:c r="E940" s="5" t="inlineStr">
        <x:is>
          <x:t xml:space="preserve">Avropsberättigad</x:t>
        </x:is>
      </x:c>
      <x:c r="F940" s="6" t="inlineStr">
        <x:is>
          <x:t xml:space="preserve">Värends Räddningstjänstförbund</x:t>
        </x:is>
      </x:c>
      <x:c r="G940" s="7" t="inlineStr">
        <x:is>
          <x:t xml:space="preserve">Ski Avtal</x:t>
        </x:is>
      </x:c>
      <x:c r="H940" s="8" t="inlineStr">
        <x:is>
          <x:t xml:space="preserve">2018</x:t>
        </x:is>
      </x:c>
      <x:c r="I940" s="9">
        <x:v>43271</x:v>
      </x:c>
      <x:c r="J940" s="10">
        <x:v>43271.5040277778</x:v>
      </x:c>
      <x:c r="K940" s="11" t="inlineStr">
        <x:is>
          <x:t xml:space="preserve">Manuell inläsning</x:t>
        </x:is>
      </x:c>
      <x:c r="L940" s="12" t="inlineStr">
        <x:is>
          <x:t xml:space="preserve">Val har inte gjorts</x:t>
        </x:is>
      </x:c>
      <x:c r="M940" s="13">
        <x:v/>
      </x:c>
      <x:c r="N940" s="14" t="inlineStr">
        <x:is>
          <x:t xml:space="preserve"/>
        </x:is>
      </x:c>
      <x:c r="O940" s="15" t="n">
        <x:v/>
      </x:c>
    </x:row>
    <x:row r="941" hidden="0">
      <x:c r="A941" s="1" t="inlineStr">
        <x:is>
          <x:t xml:space="preserve">91c2e342-6d74-e811-8138-e0071b66d0b1</x:t>
        </x:is>
      </x:c>
      <x:c r="B941" s="2" t="inlineStr">
        <x:is>
          <x:t xml:space="preserve">ux/v/In/eIQNxiHx8a4AVmhJtSnZi4sggY+2gpybCmF3zAA8jdOMHt5EaoGEC+AMwKdsWXge67+fnhHiD7vLcg==:skl_volume_declaration_of_intent=</x:t>
        </x:is>
      </x:c>
      <x:c r="C941" s="3">
        <x:v>43271.5040509259</x:v>
      </x:c>
      <x:c r="D941" s="4" t="inlineStr">
        <x:is>
          <x:t xml:space="preserve">Förskolebyggnader 2018</x:t>
        </x:is>
      </x:c>
      <x:c r="E941" s="5" t="inlineStr">
        <x:is>
          <x:t xml:space="preserve">Avropsberättigad</x:t>
        </x:is>
      </x:c>
      <x:c r="F941" s="6" t="inlineStr">
        <x:is>
          <x:t xml:space="preserve">Värmdö Hamnar AB</x:t>
        </x:is>
      </x:c>
      <x:c r="G941" s="7" t="inlineStr">
        <x:is>
          <x:t xml:space="preserve">Ski Avtal</x:t>
        </x:is>
      </x:c>
      <x:c r="H941" s="8" t="inlineStr">
        <x:is>
          <x:t xml:space="preserve">2018</x:t>
        </x:is>
      </x:c>
      <x:c r="I941" s="9">
        <x:v>43271</x:v>
      </x:c>
      <x:c r="J941" s="10">
        <x:v>43271.5040509259</x:v>
      </x:c>
      <x:c r="K941" s="11" t="inlineStr">
        <x:is>
          <x:t xml:space="preserve">Manuell inläsning</x:t>
        </x:is>
      </x:c>
      <x:c r="L941" s="12" t="inlineStr">
        <x:is>
          <x:t xml:space="preserve">Val har inte gjorts</x:t>
        </x:is>
      </x:c>
      <x:c r="M941" s="13">
        <x:v/>
      </x:c>
      <x:c r="N941" s="14" t="inlineStr">
        <x:is>
          <x:t xml:space="preserve"/>
        </x:is>
      </x:c>
      <x:c r="O941" s="15" t="n">
        <x:v/>
      </x:c>
    </x:row>
    <x:row r="942" hidden="0">
      <x:c r="A942" s="1" t="inlineStr">
        <x:is>
          <x:t xml:space="preserve">93c2e342-6d74-e811-8138-e0071b66d0b1</x:t>
        </x:is>
      </x:c>
      <x:c r="B942" s="2" t="inlineStr">
        <x:is>
          <x:t xml:space="preserve">HCDUQJmBRUcsP4KvPC/2t0wsLkOxh8Az0hgEKTY3W13ycGbEACIO5MZqgrAesWKL8P7hMGAZMZ4VOpcB6tTB3w==:skl_volume_declaration_of_intent=</x:t>
        </x:is>
      </x:c>
      <x:c r="C942" s="3">
        <x:v>43271.5040740741</x:v>
      </x:c>
      <x:c r="D942" s="4" t="inlineStr">
        <x:is>
          <x:t xml:space="preserve">Förskolebyggnader 2018</x:t>
        </x:is>
      </x:c>
      <x:c r="E942" s="5" t="inlineStr">
        <x:is>
          <x:t xml:space="preserve">Avropsberättigad</x:t>
        </x:is>
      </x:c>
      <x:c r="F942" s="6" t="inlineStr">
        <x:is>
          <x:t xml:space="preserve">Värmdö kommun</x:t>
        </x:is>
      </x:c>
      <x:c r="G942" s="7" t="inlineStr">
        <x:is>
          <x:t xml:space="preserve">Ski Avtal</x:t>
        </x:is>
      </x:c>
      <x:c r="H942" s="8" t="inlineStr">
        <x:is>
          <x:t xml:space="preserve">2018</x:t>
        </x:is>
      </x:c>
      <x:c r="I942" s="9">
        <x:v>43271</x:v>
      </x:c>
      <x:c r="J942" s="10">
        <x:v>43271.5040740741</x:v>
      </x:c>
      <x:c r="K942" s="11" t="inlineStr">
        <x:is>
          <x:t xml:space="preserve">Manuell inläsning</x:t>
        </x:is>
      </x:c>
      <x:c r="L942" s="12" t="inlineStr">
        <x:is>
          <x:t xml:space="preserve">Val har inte gjorts</x:t>
        </x:is>
      </x:c>
      <x:c r="M942" s="13">
        <x:v/>
      </x:c>
      <x:c r="N942" s="14" t="inlineStr">
        <x:is>
          <x:t xml:space="preserve"/>
        </x:is>
      </x:c>
      <x:c r="O942" s="15" t="n">
        <x:v/>
      </x:c>
    </x:row>
    <x:row r="943" hidden="0">
      <x:c r="A943" s="1" t="inlineStr">
        <x:is>
          <x:t xml:space="preserve">95c2e342-6d74-e811-8138-e0071b66d0b1</x:t>
        </x:is>
      </x:c>
      <x:c r="B943" s="2" t="inlineStr">
        <x:is>
          <x:t xml:space="preserve">100vwvnoTlQso8pj6OqVvndjXZGx2I6ys9CH10sLVbfOgwsPW9HrFoP4vg2TfcTjELxsKVCHuQ1Puqwtbgal7Q==:skl_volume_declaration_of_intent=</x:t>
        </x:is>
      </x:c>
      <x:c r="C943" s="3">
        <x:v>43271.5040972222</x:v>
      </x:c>
      <x:c r="D943" s="4" t="inlineStr">
        <x:is>
          <x:t xml:space="preserve">Förskolebyggnader 2018</x:t>
        </x:is>
      </x:c>
      <x:c r="E943" s="5" t="inlineStr">
        <x:is>
          <x:t xml:space="preserve">Avropsberättigad</x:t>
        </x:is>
      </x:c>
      <x:c r="F943" s="6" t="inlineStr">
        <x:is>
          <x:t xml:space="preserve">Värmdöbostäder AB</x:t>
        </x:is>
      </x:c>
      <x:c r="G943" s="7" t="inlineStr">
        <x:is>
          <x:t xml:space="preserve">Ski Avtal</x:t>
        </x:is>
      </x:c>
      <x:c r="H943" s="8" t="inlineStr">
        <x:is>
          <x:t xml:space="preserve">2018</x:t>
        </x:is>
      </x:c>
      <x:c r="I943" s="9">
        <x:v>43271</x:v>
      </x:c>
      <x:c r="J943" s="10">
        <x:v>43271.5040972222</x:v>
      </x:c>
      <x:c r="K943" s="11" t="inlineStr">
        <x:is>
          <x:t xml:space="preserve">Manuell inläsning</x:t>
        </x:is>
      </x:c>
      <x:c r="L943" s="12" t="inlineStr">
        <x:is>
          <x:t xml:space="preserve">Val har inte gjorts</x:t>
        </x:is>
      </x:c>
      <x:c r="M943" s="13">
        <x:v/>
      </x:c>
      <x:c r="N943" s="14" t="inlineStr">
        <x:is>
          <x:t xml:space="preserve"/>
        </x:is>
      </x:c>
      <x:c r="O943" s="15" t="n">
        <x:v/>
      </x:c>
    </x:row>
    <x:row r="944" hidden="0">
      <x:c r="A944" s="1" t="inlineStr">
        <x:is>
          <x:t xml:space="preserve">97c2e342-6d74-e811-8138-e0071b66d0b1</x:t>
        </x:is>
      </x:c>
      <x:c r="B944" s="2" t="inlineStr">
        <x:is>
          <x:t xml:space="preserve">1OXt9WedffMo9MQnKtpwO0dpdFDIR/0oc67IsAIl3UmPEVEitgQtM4svULBfiTGkAV8UnxmQU3WdKH2h+Yuhbg==:skl_volume_declaration_of_intent=</x:t>
        </x:is>
      </x:c>
      <x:c r="C944" s="3">
        <x:v>43271.5041203704</x:v>
      </x:c>
      <x:c r="D944" s="4" t="inlineStr">
        <x:is>
          <x:t xml:space="preserve">Förskolebyggnader 2018</x:t>
        </x:is>
      </x:c>
      <x:c r="E944" s="5" t="inlineStr">
        <x:is>
          <x:t xml:space="preserve">Avropsberättigad</x:t>
        </x:is>
      </x:c>
      <x:c r="F944" s="6" t="inlineStr">
        <x:is>
          <x:t xml:space="preserve">Värnamo Elnät Aktiebolag</x:t>
        </x:is>
      </x:c>
      <x:c r="G944" s="7" t="inlineStr">
        <x:is>
          <x:t xml:space="preserve">Ski Avtal</x:t>
        </x:is>
      </x:c>
      <x:c r="H944" s="8" t="inlineStr">
        <x:is>
          <x:t xml:space="preserve">2018</x:t>
        </x:is>
      </x:c>
      <x:c r="I944" s="9">
        <x:v>43271</x:v>
      </x:c>
      <x:c r="J944" s="10">
        <x:v>43271.5041203704</x:v>
      </x:c>
      <x:c r="K944" s="11" t="inlineStr">
        <x:is>
          <x:t xml:space="preserve">Manuell inläsning</x:t>
        </x:is>
      </x:c>
      <x:c r="L944" s="12" t="inlineStr">
        <x:is>
          <x:t xml:space="preserve">Val har inte gjorts</x:t>
        </x:is>
      </x:c>
      <x:c r="M944" s="13">
        <x:v/>
      </x:c>
      <x:c r="N944" s="14" t="inlineStr">
        <x:is>
          <x:t xml:space="preserve"/>
        </x:is>
      </x:c>
      <x:c r="O944" s="15" t="n">
        <x:v/>
      </x:c>
    </x:row>
    <x:row r="945" hidden="0">
      <x:c r="A945" s="1" t="inlineStr">
        <x:is>
          <x:t xml:space="preserve">99c2e342-6d74-e811-8138-e0071b66d0b1</x:t>
        </x:is>
      </x:c>
      <x:c r="B945" s="2" t="inlineStr">
        <x:is>
          <x:t xml:space="preserve">z4P02k1S6p+LACEMP199zMemRSoh+FQqE8B2q28TUcLWSoeNMpKiyZel7/MkLC+3ITfgQYQ19KBOQSf0P1EOlQ==:skl_volume_declaration_of_intent=</x:t>
        </x:is>
      </x:c>
      <x:c r="C945" s="3">
        <x:v>43271.5041319444</x:v>
      </x:c>
      <x:c r="D945" s="4" t="inlineStr">
        <x:is>
          <x:t xml:space="preserve">Förskolebyggnader 2018</x:t>
        </x:is>
      </x:c>
      <x:c r="E945" s="5" t="inlineStr">
        <x:is>
          <x:t xml:space="preserve">Avropsberättigad</x:t>
        </x:is>
      </x:c>
      <x:c r="F945" s="6" t="inlineStr">
        <x:is>
          <x:t xml:space="preserve">Värnamo Energi AB</x:t>
        </x:is>
      </x:c>
      <x:c r="G945" s="7" t="inlineStr">
        <x:is>
          <x:t xml:space="preserve">Ski Avtal</x:t>
        </x:is>
      </x:c>
      <x:c r="H945" s="8" t="inlineStr">
        <x:is>
          <x:t xml:space="preserve">2018</x:t>
        </x:is>
      </x:c>
      <x:c r="I945" s="9">
        <x:v>43271</x:v>
      </x:c>
      <x:c r="J945" s="10">
        <x:v>43271.5041319444</x:v>
      </x:c>
      <x:c r="K945" s="11" t="inlineStr">
        <x:is>
          <x:t xml:space="preserve">Manuell inläsning</x:t>
        </x:is>
      </x:c>
      <x:c r="L945" s="12" t="inlineStr">
        <x:is>
          <x:t xml:space="preserve">Val har inte gjorts</x:t>
        </x:is>
      </x:c>
      <x:c r="M945" s="13">
        <x:v/>
      </x:c>
      <x:c r="N945" s="14" t="inlineStr">
        <x:is>
          <x:t xml:space="preserve"/>
        </x:is>
      </x:c>
      <x:c r="O945" s="15" t="n">
        <x:v/>
      </x:c>
    </x:row>
    <x:row r="946" hidden="0">
      <x:c r="A946" s="1" t="inlineStr">
        <x:is>
          <x:t xml:space="preserve">9bc2e342-6d74-e811-8138-e0071b66d0b1</x:t>
        </x:is>
      </x:c>
      <x:c r="B946" s="2" t="inlineStr">
        <x:is>
          <x:t xml:space="preserve">LNpKqIQSJ3BiwxHozzd/4tWXJgLjOdkbNKG65MeRIJp0vX5PkHnWwfirONGenZbb8RWKjiLINyj1LGBquukURg==:skl_volume_declaration_of_intent=</x:t>
        </x:is>
      </x:c>
      <x:c r="C946" s="3">
        <x:v>43271.5041550926</x:v>
      </x:c>
      <x:c r="D946" s="4" t="inlineStr">
        <x:is>
          <x:t xml:space="preserve">Förskolebyggnader 2018</x:t>
        </x:is>
      </x:c>
      <x:c r="E946" s="5" t="inlineStr">
        <x:is>
          <x:t xml:space="preserve">Avropsberättigad</x:t>
        </x:is>
      </x:c>
      <x:c r="F946" s="6" t="inlineStr">
        <x:is>
          <x:t xml:space="preserve">Värnamo Energi Produktion AB</x:t>
        </x:is>
      </x:c>
      <x:c r="G946" s="7" t="inlineStr">
        <x:is>
          <x:t xml:space="preserve">Ski Avtal</x:t>
        </x:is>
      </x:c>
      <x:c r="H946" s="8" t="inlineStr">
        <x:is>
          <x:t xml:space="preserve">2018</x:t>
        </x:is>
      </x:c>
      <x:c r="I946" s="9">
        <x:v>43271</x:v>
      </x:c>
      <x:c r="J946" s="10">
        <x:v>43271.5041550926</x:v>
      </x:c>
      <x:c r="K946" s="11" t="inlineStr">
        <x:is>
          <x:t xml:space="preserve">Manuell inläsning</x:t>
        </x:is>
      </x:c>
      <x:c r="L946" s="12" t="inlineStr">
        <x:is>
          <x:t xml:space="preserve">Val har inte gjorts</x:t>
        </x:is>
      </x:c>
      <x:c r="M946" s="13">
        <x:v/>
      </x:c>
      <x:c r="N946" s="14" t="inlineStr">
        <x:is>
          <x:t xml:space="preserve"/>
        </x:is>
      </x:c>
      <x:c r="O946" s="15" t="n">
        <x:v/>
      </x:c>
    </x:row>
    <x:row r="947" hidden="0">
      <x:c r="A947" s="1" t="inlineStr">
        <x:is>
          <x:t xml:space="preserve">9dc2e342-6d74-e811-8138-e0071b66d0b1</x:t>
        </x:is>
      </x:c>
      <x:c r="B947" s="2" t="inlineStr">
        <x:is>
          <x:t xml:space="preserve">NG4VgR/cpUr7dVKlRh4clIjiZDa/TrYhykUV+s0xYPtWkcMBQqMJtFVYGuiVNUtDI4aFWaISFiE7I+h+z8nP9w==:skl_volume_declaration_of_intent=</x:t>
        </x:is>
      </x:c>
      <x:c r="C947" s="3">
        <x:v>43271.5041898148</x:v>
      </x:c>
      <x:c r="D947" s="4" t="inlineStr">
        <x:is>
          <x:t xml:space="preserve">Förskolebyggnader 2018</x:t>
        </x:is>
      </x:c>
      <x:c r="E947" s="5" t="inlineStr">
        <x:is>
          <x:t xml:space="preserve">Avropsberättigad</x:t>
        </x:is>
      </x:c>
      <x:c r="F947" s="6" t="inlineStr">
        <x:is>
          <x:t xml:space="preserve">Värnamo kommun</x:t>
        </x:is>
      </x:c>
      <x:c r="G947" s="7" t="inlineStr">
        <x:is>
          <x:t xml:space="preserve">Ski Avtal</x:t>
        </x:is>
      </x:c>
      <x:c r="H947" s="8" t="inlineStr">
        <x:is>
          <x:t xml:space="preserve">2018</x:t>
        </x:is>
      </x:c>
      <x:c r="I947" s="9">
        <x:v>43271</x:v>
      </x:c>
      <x:c r="J947" s="10">
        <x:v>43271.5041898148</x:v>
      </x:c>
      <x:c r="K947" s="11" t="inlineStr">
        <x:is>
          <x:t xml:space="preserve">Manuell inläsning</x:t>
        </x:is>
      </x:c>
      <x:c r="L947" s="12" t="inlineStr">
        <x:is>
          <x:t xml:space="preserve">Val har inte gjorts</x:t>
        </x:is>
      </x:c>
      <x:c r="M947" s="13">
        <x:v/>
      </x:c>
      <x:c r="N947" s="14" t="inlineStr">
        <x:is>
          <x:t xml:space="preserve"/>
        </x:is>
      </x:c>
      <x:c r="O947" s="15" t="n">
        <x:v/>
      </x:c>
    </x:row>
    <x:row r="948" hidden="0">
      <x:c r="A948" s="1" t="inlineStr">
        <x:is>
          <x:t xml:space="preserve">9fc2e342-6d74-e811-8138-e0071b66d0b1</x:t>
        </x:is>
      </x:c>
      <x:c r="B948" s="2" t="inlineStr">
        <x:is>
          <x:t xml:space="preserve">pNbdvSdWu13rrBkXPtYB8IMJxpWqp8MSrlYdmLNVbvYX6nXvbJeJPKdXkApfP6rKUUauUsGvKbMhm9TnL9cQvg==:skl_volume_declaration_of_intent=</x:t>
        </x:is>
      </x:c>
      <x:c r="C948" s="3">
        <x:v>43271.504212963</x:v>
      </x:c>
      <x:c r="D948" s="4" t="inlineStr">
        <x:is>
          <x:t xml:space="preserve">Förskolebyggnader 2018</x:t>
        </x:is>
      </x:c>
      <x:c r="E948" s="5" t="inlineStr">
        <x:is>
          <x:t xml:space="preserve">Avropsberättigad</x:t>
        </x:is>
      </x:c>
      <x:c r="F948" s="6" t="inlineStr">
        <x:is>
          <x:t xml:space="preserve">Värnamo Kommunala Industrifastigheter AB</x:t>
        </x:is>
      </x:c>
      <x:c r="G948" s="7" t="inlineStr">
        <x:is>
          <x:t xml:space="preserve">Ski Avtal</x:t>
        </x:is>
      </x:c>
      <x:c r="H948" s="8" t="inlineStr">
        <x:is>
          <x:t xml:space="preserve">2018</x:t>
        </x:is>
      </x:c>
      <x:c r="I948" s="9">
        <x:v>43271</x:v>
      </x:c>
      <x:c r="J948" s="10">
        <x:v>43271.504212963</x:v>
      </x:c>
      <x:c r="K948" s="11" t="inlineStr">
        <x:is>
          <x:t xml:space="preserve">Manuell inläsning</x:t>
        </x:is>
      </x:c>
      <x:c r="L948" s="12" t="inlineStr">
        <x:is>
          <x:t xml:space="preserve">Val har inte gjorts</x:t>
        </x:is>
      </x:c>
      <x:c r="M948" s="13">
        <x:v/>
      </x:c>
      <x:c r="N948" s="14" t="inlineStr">
        <x:is>
          <x:t xml:space="preserve"/>
        </x:is>
      </x:c>
      <x:c r="O948" s="15" t="n">
        <x:v/>
      </x:c>
    </x:row>
    <x:row r="949" hidden="0">
      <x:c r="A949" s="1" t="inlineStr">
        <x:is>
          <x:t xml:space="preserve">a1c2e342-6d74-e811-8138-e0071b66d0b1</x:t>
        </x:is>
      </x:c>
      <x:c r="B949" s="2" t="inlineStr">
        <x:is>
          <x:t xml:space="preserve">/Ym8jvWasJGFsidz5N01S3v4HjgVq7axJuUgm2kUhclJQ++r5du1EVJ0lNBUZrGuSnmvKu2wROWnqoqabMDnEQ==:skl_volume_declaration_of_intent=</x:t>
        </x:is>
      </x:c>
      <x:c r="C949" s="3">
        <x:v>43271.5042476852</x:v>
      </x:c>
      <x:c r="D949" s="4" t="inlineStr">
        <x:is>
          <x:t xml:space="preserve">Förskolebyggnader 2018</x:t>
        </x:is>
      </x:c>
      <x:c r="E949" s="5" t="inlineStr">
        <x:is>
          <x:t xml:space="preserve">Avropsberättigad</x:t>
        </x:is>
      </x:c>
      <x:c r="F949" s="6" t="inlineStr">
        <x:is>
          <x:t xml:space="preserve">Värnamo Stadshus AB</x:t>
        </x:is>
      </x:c>
      <x:c r="G949" s="7" t="inlineStr">
        <x:is>
          <x:t xml:space="preserve">Ski Avtal</x:t>
        </x:is>
      </x:c>
      <x:c r="H949" s="8" t="inlineStr">
        <x:is>
          <x:t xml:space="preserve">2018</x:t>
        </x:is>
      </x:c>
      <x:c r="I949" s="9">
        <x:v>43271</x:v>
      </x:c>
      <x:c r="J949" s="10">
        <x:v>43271.5042476852</x:v>
      </x:c>
      <x:c r="K949" s="11" t="inlineStr">
        <x:is>
          <x:t xml:space="preserve">Manuell inläsning</x:t>
        </x:is>
      </x:c>
      <x:c r="L949" s="12" t="inlineStr">
        <x:is>
          <x:t xml:space="preserve">Val har inte gjorts</x:t>
        </x:is>
      </x:c>
      <x:c r="M949" s="13">
        <x:v/>
      </x:c>
      <x:c r="N949" s="14" t="inlineStr">
        <x:is>
          <x:t xml:space="preserve"/>
        </x:is>
      </x:c>
      <x:c r="O949" s="15" t="n">
        <x:v/>
      </x:c>
    </x:row>
    <x:row r="950" hidden="0">
      <x:c r="A950" s="1" t="inlineStr">
        <x:is>
          <x:t xml:space="preserve">a3c2e342-6d74-e811-8138-e0071b66d0b1</x:t>
        </x:is>
      </x:c>
      <x:c r="B950" s="2" t="inlineStr">
        <x:is>
          <x:t xml:space="preserve">GgXwkB5trHlv0VcS7aIRk3xtDOZujBECK8XzGEB1Yshj8Bj3DPIJCiXCIF6TwdHvys0vf/qR6zmvadQwhKlXWg==:skl_volume_declaration_of_intent=</x:t>
        </x:is>
      </x:c>
      <x:c r="C950" s="3">
        <x:v>43271.5042592593</x:v>
      </x:c>
      <x:c r="D950" s="4" t="inlineStr">
        <x:is>
          <x:t xml:space="preserve">Förskolebyggnader 2018</x:t>
        </x:is>
      </x:c>
      <x:c r="E950" s="5" t="inlineStr">
        <x:is>
          <x:t xml:space="preserve">Avropsberättigad</x:t>
        </x:is>
      </x:c>
      <x:c r="F950" s="6" t="inlineStr">
        <x:is>
          <x:t xml:space="preserve">Väsbyhem AB</x:t>
        </x:is>
      </x:c>
      <x:c r="G950" s="7" t="inlineStr">
        <x:is>
          <x:t xml:space="preserve">Ski Avtal</x:t>
        </x:is>
      </x:c>
      <x:c r="H950" s="8" t="inlineStr">
        <x:is>
          <x:t xml:space="preserve">2018</x:t>
        </x:is>
      </x:c>
      <x:c r="I950" s="9">
        <x:v>43271</x:v>
      </x:c>
      <x:c r="J950" s="10">
        <x:v>43271.5042592593</x:v>
      </x:c>
      <x:c r="K950" s="11" t="inlineStr">
        <x:is>
          <x:t xml:space="preserve">Manuell inläsning</x:t>
        </x:is>
      </x:c>
      <x:c r="L950" s="12" t="inlineStr">
        <x:is>
          <x:t xml:space="preserve">Val har inte gjorts</x:t>
        </x:is>
      </x:c>
      <x:c r="M950" s="13">
        <x:v/>
      </x:c>
      <x:c r="N950" s="14" t="inlineStr">
        <x:is>
          <x:t xml:space="preserve"/>
        </x:is>
      </x:c>
      <x:c r="O950" s="15" t="n">
        <x:v/>
      </x:c>
    </x:row>
    <x:row r="951" hidden="0">
      <x:c r="A951" s="1" t="inlineStr">
        <x:is>
          <x:t xml:space="preserve">a5c2e342-6d74-e811-8138-e0071b66d0b1</x:t>
        </x:is>
      </x:c>
      <x:c r="B951" s="2" t="inlineStr">
        <x:is>
          <x:t xml:space="preserve">edDrLh3Le7dvRiKo027DLr/ZYdDWGxozi7sDQD8pTdXm/yvHn7WmInsLx8YDtcHLacCgsFOFrLrF2+iKXrsS3Q==:skl_volume_declaration_of_intent=</x:t>
        </x:is>
      </x:c>
      <x:c r="C951" s="3">
        <x:v>43271.5042824074</x:v>
      </x:c>
      <x:c r="D951" s="4" t="inlineStr">
        <x:is>
          <x:t xml:space="preserve">Förskolebyggnader 2018</x:t>
        </x:is>
      </x:c>
      <x:c r="E951" s="5" t="inlineStr">
        <x:is>
          <x:t xml:space="preserve">Avropsberättigad</x:t>
        </x:is>
      </x:c>
      <x:c r="F951" s="6" t="inlineStr">
        <x:is>
          <x:t xml:space="preserve">Västerbergslagens Utbildningförbund</x:t>
        </x:is>
      </x:c>
      <x:c r="G951" s="7" t="inlineStr">
        <x:is>
          <x:t xml:space="preserve">Ski Avtal</x:t>
        </x:is>
      </x:c>
      <x:c r="H951" s="8" t="inlineStr">
        <x:is>
          <x:t xml:space="preserve">2018</x:t>
        </x:is>
      </x:c>
      <x:c r="I951" s="9">
        <x:v>43271</x:v>
      </x:c>
      <x:c r="J951" s="10">
        <x:v>43271.5042824074</x:v>
      </x:c>
      <x:c r="K951" s="11" t="inlineStr">
        <x:is>
          <x:t xml:space="preserve">Manuell inläsning</x:t>
        </x:is>
      </x:c>
      <x:c r="L951" s="12" t="inlineStr">
        <x:is>
          <x:t xml:space="preserve">Val har inte gjorts</x:t>
        </x:is>
      </x:c>
      <x:c r="M951" s="13">
        <x:v/>
      </x:c>
      <x:c r="N951" s="14" t="inlineStr">
        <x:is>
          <x:t xml:space="preserve"/>
        </x:is>
      </x:c>
      <x:c r="O951" s="15" t="n">
        <x:v/>
      </x:c>
    </x:row>
    <x:row r="952" hidden="0">
      <x:c r="A952" s="1" t="inlineStr">
        <x:is>
          <x:t xml:space="preserve">a7c2e342-6d74-e811-8138-e0071b66d0b1</x:t>
        </x:is>
      </x:c>
      <x:c r="B952" s="2" t="inlineStr">
        <x:is>
          <x:t xml:space="preserve">eJtalVBXLAwQjZHGx4+Zux+24tQBte7uF9D2De0vssodheaU4V6nxUw6341i0zPd8JzR14+xpKFGSjGUTABhBQ==:skl_volume_declaration_of_intent=</x:t>
        </x:is>
      </x:c>
      <x:c r="C952" s="3">
        <x:v>43271.5043055556</x:v>
      </x:c>
      <x:c r="D952" s="4" t="inlineStr">
        <x:is>
          <x:t xml:space="preserve">Förskolebyggnader 2018</x:t>
        </x:is>
      </x:c>
      <x:c r="E952" s="5" t="inlineStr">
        <x:is>
          <x:t xml:space="preserve">Avropsberättigad</x:t>
        </x:is>
      </x:c>
      <x:c r="F952" s="6" t="inlineStr">
        <x:is>
          <x:t xml:space="preserve">Västerbottens läns landsting</x:t>
        </x:is>
      </x:c>
      <x:c r="G952" s="7" t="inlineStr">
        <x:is>
          <x:t xml:space="preserve">Ski Avtal</x:t>
        </x:is>
      </x:c>
      <x:c r="H952" s="8" t="inlineStr">
        <x:is>
          <x:t xml:space="preserve">2018</x:t>
        </x:is>
      </x:c>
      <x:c r="I952" s="9">
        <x:v>43271</x:v>
      </x:c>
      <x:c r="J952" s="10">
        <x:v>43271.5043055556</x:v>
      </x:c>
      <x:c r="K952" s="11" t="inlineStr">
        <x:is>
          <x:t xml:space="preserve">Manuell inläsning</x:t>
        </x:is>
      </x:c>
      <x:c r="L952" s="12" t="inlineStr">
        <x:is>
          <x:t xml:space="preserve">Val har inte gjorts</x:t>
        </x:is>
      </x:c>
      <x:c r="M952" s="13">
        <x:v/>
      </x:c>
      <x:c r="N952" s="14" t="inlineStr">
        <x:is>
          <x:t xml:space="preserve"/>
        </x:is>
      </x:c>
      <x:c r="O952" s="15" t="n">
        <x:v/>
      </x:c>
    </x:row>
    <x:row r="953" hidden="0">
      <x:c r="A953" s="1" t="inlineStr">
        <x:is>
          <x:t xml:space="preserve">a9c2e342-6d74-e811-8138-e0071b66d0b1</x:t>
        </x:is>
      </x:c>
      <x:c r="B953" s="2" t="inlineStr">
        <x:is>
          <x:t xml:space="preserve">zgumSrWQN1yJa45Tdt1tpk/hbicZjLM3AoU51+RcV4pIC5hgfYkO9k6NRVJBnrJpTGiwxLvRxiTWWhlWN6s0WA==:skl_volume_declaration_of_intent=</x:t>
        </x:is>
      </x:c>
      <x:c r="C953" s="3">
        <x:v>43271.5043287037</x:v>
      </x:c>
      <x:c r="D953" s="4" t="inlineStr">
        <x:is>
          <x:t xml:space="preserve">Förskolebyggnader 2018</x:t>
        </x:is>
      </x:c>
      <x:c r="E953" s="5" t="inlineStr">
        <x:is>
          <x:t xml:space="preserve">Avropsberättigad</x:t>
        </x:is>
      </x:c>
      <x:c r="F953" s="6" t="inlineStr">
        <x:is>
          <x:t xml:space="preserve">Västerdalarnas Utbildningsförbund</x:t>
        </x:is>
      </x:c>
      <x:c r="G953" s="7" t="inlineStr">
        <x:is>
          <x:t xml:space="preserve">Ski Avtal</x:t>
        </x:is>
      </x:c>
      <x:c r="H953" s="8" t="inlineStr">
        <x:is>
          <x:t xml:space="preserve">2018</x:t>
        </x:is>
      </x:c>
      <x:c r="I953" s="9">
        <x:v>43271</x:v>
      </x:c>
      <x:c r="J953" s="10">
        <x:v>43271.5043287037</x:v>
      </x:c>
      <x:c r="K953" s="11" t="inlineStr">
        <x:is>
          <x:t xml:space="preserve">Manuell inläsning</x:t>
        </x:is>
      </x:c>
      <x:c r="L953" s="12" t="inlineStr">
        <x:is>
          <x:t xml:space="preserve">Val har inte gjorts</x:t>
        </x:is>
      </x:c>
      <x:c r="M953" s="13">
        <x:v/>
      </x:c>
      <x:c r="N953" s="14" t="inlineStr">
        <x:is>
          <x:t xml:space="preserve"/>
        </x:is>
      </x:c>
      <x:c r="O953" s="15" t="n">
        <x:v/>
      </x:c>
    </x:row>
    <x:row r="954" hidden="0">
      <x:c r="A954" s="1" t="inlineStr">
        <x:is>
          <x:t xml:space="preserve">abc2e342-6d74-e811-8138-e0071b66d0b1</x:t>
        </x:is>
      </x:c>
      <x:c r="B954" s="2" t="inlineStr">
        <x:is>
          <x:t xml:space="preserve">JHzxCicQXin84mgqNYJXVrkvly9pZDK4iMmCrLcn6kNqOiyUjhGeqiSNTkdQ0FW0IjvGEktTZmHBBgjx2j3ZJQ==:skl_volume_declaration_of_intent=</x:t>
        </x:is>
      </x:c>
      <x:c r="C954" s="3">
        <x:v>43271.5044212963</x:v>
      </x:c>
      <x:c r="D954" s="4" t="inlineStr">
        <x:is>
          <x:t xml:space="preserve">Förskolebyggnader 2018</x:t>
        </x:is>
      </x:c>
      <x:c r="E954" s="5" t="inlineStr">
        <x:is>
          <x:t xml:space="preserve">Avropsberättigad</x:t>
        </x:is>
      </x:c>
      <x:c r="F954" s="6" t="inlineStr">
        <x:is>
          <x:t xml:space="preserve">Västervik Miljö och Energi AB</x:t>
        </x:is>
      </x:c>
      <x:c r="G954" s="7" t="inlineStr">
        <x:is>
          <x:t xml:space="preserve">Ski Avtal</x:t>
        </x:is>
      </x:c>
      <x:c r="H954" s="8" t="inlineStr">
        <x:is>
          <x:t xml:space="preserve">2018</x:t>
        </x:is>
      </x:c>
      <x:c r="I954" s="9">
        <x:v>43271</x:v>
      </x:c>
      <x:c r="J954" s="10">
        <x:v>43271.5044212963</x:v>
      </x:c>
      <x:c r="K954" s="11" t="inlineStr">
        <x:is>
          <x:t xml:space="preserve">Manuell inläsning</x:t>
        </x:is>
      </x:c>
      <x:c r="L954" s="12" t="inlineStr">
        <x:is>
          <x:t xml:space="preserve">Val har inte gjorts</x:t>
        </x:is>
      </x:c>
      <x:c r="M954" s="13">
        <x:v/>
      </x:c>
      <x:c r="N954" s="14" t="inlineStr">
        <x:is>
          <x:t xml:space="preserve"/>
        </x:is>
      </x:c>
      <x:c r="O954" s="15" t="n">
        <x:v/>
      </x:c>
    </x:row>
    <x:row r="955" hidden="0">
      <x:c r="A955" s="1" t="inlineStr">
        <x:is>
          <x:t xml:space="preserve">adc2e342-6d74-e811-8138-e0071b66d0b1</x:t>
        </x:is>
      </x:c>
      <x:c r="B955" s="2" t="inlineStr">
        <x:is>
          <x:t xml:space="preserve">8cTpz89XC9LPBl/fc7LD18EbvkSvHQi1EdgtF4JbGK47VM3yRSOILvu0ao/pminFbd2m4pi86SIDu/bCNgP32w==:skl_volume_declaration_of_intent=</x:t>
        </x:is>
      </x:c>
      <x:c r="C955" s="3">
        <x:v>43271.5044444444</x:v>
      </x:c>
      <x:c r="D955" s="4" t="inlineStr">
        <x:is>
          <x:t xml:space="preserve">Förskolebyggnader 2018</x:t>
        </x:is>
      </x:c>
      <x:c r="E955" s="5" t="inlineStr">
        <x:is>
          <x:t xml:space="preserve">Avropsberättigad</x:t>
        </x:is>
      </x:c>
      <x:c r="F955" s="6" t="inlineStr">
        <x:is>
          <x:t xml:space="preserve">Västervik Resort AB</x:t>
        </x:is>
      </x:c>
      <x:c r="G955" s="7" t="inlineStr">
        <x:is>
          <x:t xml:space="preserve">Ski Avtal</x:t>
        </x:is>
      </x:c>
      <x:c r="H955" s="8" t="inlineStr">
        <x:is>
          <x:t xml:space="preserve">2018</x:t>
        </x:is>
      </x:c>
      <x:c r="I955" s="9">
        <x:v>43271</x:v>
      </x:c>
      <x:c r="J955" s="10">
        <x:v>43271.5044444444</x:v>
      </x:c>
      <x:c r="K955" s="11" t="inlineStr">
        <x:is>
          <x:t xml:space="preserve">Manuell inläsning</x:t>
        </x:is>
      </x:c>
      <x:c r="L955" s="12" t="inlineStr">
        <x:is>
          <x:t xml:space="preserve">Val har inte gjorts</x:t>
        </x:is>
      </x:c>
      <x:c r="M955" s="13">
        <x:v/>
      </x:c>
      <x:c r="N955" s="14" t="inlineStr">
        <x:is>
          <x:t xml:space="preserve"/>
        </x:is>
      </x:c>
      <x:c r="O955" s="15" t="n">
        <x:v/>
      </x:c>
    </x:row>
    <x:row r="956" hidden="0">
      <x:c r="A956" s="1" t="inlineStr">
        <x:is>
          <x:t xml:space="preserve">afc2e342-6d74-e811-8138-e0071b66d0b1</x:t>
        </x:is>
      </x:c>
      <x:c r="B956" s="2" t="inlineStr">
        <x:is>
          <x:t xml:space="preserve">utS2zKeAcGHRUZ9LvNg1DOwPUvJ9pHVu7drHUI00uOv/6bt4RijzBzkZ2ratcEO7MjBTxLaG4lDJwT8jScXQKw==:skl_volume_declaration_of_intent=</x:t>
        </x:is>
      </x:c>
      <x:c r="C956" s="3">
        <x:v>43271.5044675926</x:v>
      </x:c>
      <x:c r="D956" s="4" t="inlineStr">
        <x:is>
          <x:t xml:space="preserve">Förskolebyggnader 2018</x:t>
        </x:is>
      </x:c>
      <x:c r="E956" s="5" t="inlineStr">
        <x:is>
          <x:t xml:space="preserve">Avropsberättigad</x:t>
        </x:is>
      </x:c>
      <x:c r="F956" s="6" t="inlineStr">
        <x:is>
          <x:t xml:space="preserve">Västerviks Bostads AB</x:t>
        </x:is>
      </x:c>
      <x:c r="G956" s="7" t="inlineStr">
        <x:is>
          <x:t xml:space="preserve">Ski Avtal</x:t>
        </x:is>
      </x:c>
      <x:c r="H956" s="8" t="inlineStr">
        <x:is>
          <x:t xml:space="preserve">2018</x:t>
        </x:is>
      </x:c>
      <x:c r="I956" s="9">
        <x:v>43271</x:v>
      </x:c>
      <x:c r="J956" s="10">
        <x:v>43271.5044675926</x:v>
      </x:c>
      <x:c r="K956" s="11" t="inlineStr">
        <x:is>
          <x:t xml:space="preserve">Manuell inläsning</x:t>
        </x:is>
      </x:c>
      <x:c r="L956" s="12" t="inlineStr">
        <x:is>
          <x:t xml:space="preserve">Val har inte gjorts</x:t>
        </x:is>
      </x:c>
      <x:c r="M956" s="13">
        <x:v/>
      </x:c>
      <x:c r="N956" s="14" t="inlineStr">
        <x:is>
          <x:t xml:space="preserve"/>
        </x:is>
      </x:c>
      <x:c r="O956" s="15" t="n">
        <x:v/>
      </x:c>
    </x:row>
    <x:row r="957" hidden="0">
      <x:c r="A957" s="1" t="inlineStr">
        <x:is>
          <x:t xml:space="preserve">b1c2e342-6d74-e811-8138-e0071b66d0b1</x:t>
        </x:is>
      </x:c>
      <x:c r="B957" s="2" t="inlineStr">
        <x:is>
          <x:t xml:space="preserve">nnd/ltzFxm2MmeLkWhTh5vynAbf3Mt+ej0sjOz4hfTwTrqTdJeSF6UkoRQYaDll8AljxSUqp5e4uskZLDFxUvg==:skl_volume_declaration_of_intent=</x:t>
        </x:is>
      </x:c>
      <x:c r="C957" s="3">
        <x:v>43271.5044791667</x:v>
      </x:c>
      <x:c r="D957" s="4" t="inlineStr">
        <x:is>
          <x:t xml:space="preserve">Förskolebyggnader 2018</x:t>
        </x:is>
      </x:c>
      <x:c r="E957" s="5" t="inlineStr">
        <x:is>
          <x:t xml:space="preserve">Avropsberättigad</x:t>
        </x:is>
      </x:c>
      <x:c r="F957" s="6" t="inlineStr">
        <x:is>
          <x:t xml:space="preserve">Västerviks kommun</x:t>
        </x:is>
      </x:c>
      <x:c r="G957" s="7" t="inlineStr">
        <x:is>
          <x:t xml:space="preserve">Ski Avtal</x:t>
        </x:is>
      </x:c>
      <x:c r="H957" s="8" t="inlineStr">
        <x:is>
          <x:t xml:space="preserve">2018</x:t>
        </x:is>
      </x:c>
      <x:c r="I957" s="9">
        <x:v>43271</x:v>
      </x:c>
      <x:c r="J957" s="10">
        <x:v>43271.5044791667</x:v>
      </x:c>
      <x:c r="K957" s="11" t="inlineStr">
        <x:is>
          <x:t xml:space="preserve">Manuell inläsning</x:t>
        </x:is>
      </x:c>
      <x:c r="L957" s="12" t="inlineStr">
        <x:is>
          <x:t xml:space="preserve">Val har inte gjorts</x:t>
        </x:is>
      </x:c>
      <x:c r="M957" s="13">
        <x:v/>
      </x:c>
      <x:c r="N957" s="14" t="inlineStr">
        <x:is>
          <x:t xml:space="preserve"/>
        </x:is>
      </x:c>
      <x:c r="O957" s="15" t="n">
        <x:v/>
      </x:c>
    </x:row>
    <x:row r="958" hidden="0">
      <x:c r="A958" s="1" t="inlineStr">
        <x:is>
          <x:t xml:space="preserve">b3c2e342-6d74-e811-8138-e0071b66d0b1</x:t>
        </x:is>
      </x:c>
      <x:c r="B958" s="2" t="inlineStr">
        <x:is>
          <x:t xml:space="preserve">lzcCZVhRCukejK5giI26LGbVE7qqFI7BUaR9XR+Op0yYXTCI6vNDBBR49XliQzisVBDCGe4/ooX+F4Oo6yfWRg==:skl_volume_declaration_of_intent=</x:t>
        </x:is>
      </x:c>
      <x:c r="C958" s="3">
        <x:v>43271.5045138889</x:v>
      </x:c>
      <x:c r="D958" s="4" t="inlineStr">
        <x:is>
          <x:t xml:space="preserve">Förskolebyggnader 2018</x:t>
        </x:is>
      </x:c>
      <x:c r="E958" s="5" t="inlineStr">
        <x:is>
          <x:t xml:space="preserve">Avropsberättigad</x:t>
        </x:is>
      </x:c>
      <x:c r="F958" s="6" t="inlineStr">
        <x:is>
          <x:t xml:space="preserve">Västerviks Kraft-Elnät AB</x:t>
        </x:is>
      </x:c>
      <x:c r="G958" s="7" t="inlineStr">
        <x:is>
          <x:t xml:space="preserve">Ski Avtal</x:t>
        </x:is>
      </x:c>
      <x:c r="H958" s="8" t="inlineStr">
        <x:is>
          <x:t xml:space="preserve">2018</x:t>
        </x:is>
      </x:c>
      <x:c r="I958" s="9">
        <x:v>43271</x:v>
      </x:c>
      <x:c r="J958" s="10">
        <x:v>43271.5045138889</x:v>
      </x:c>
      <x:c r="K958" s="11" t="inlineStr">
        <x:is>
          <x:t xml:space="preserve">Manuell inläsning</x:t>
        </x:is>
      </x:c>
      <x:c r="L958" s="12" t="inlineStr">
        <x:is>
          <x:t xml:space="preserve">Val har inte gjorts</x:t>
        </x:is>
      </x:c>
      <x:c r="M958" s="13">
        <x:v/>
      </x:c>
      <x:c r="N958" s="14" t="inlineStr">
        <x:is>
          <x:t xml:space="preserve"/>
        </x:is>
      </x:c>
      <x:c r="O958" s="15" t="n">
        <x:v/>
      </x:c>
    </x:row>
    <x:row r="959" hidden="0">
      <x:c r="A959" s="1" t="inlineStr">
        <x:is>
          <x:t xml:space="preserve">b5c2e342-6d74-e811-8138-e0071b66d0b1</x:t>
        </x:is>
      </x:c>
      <x:c r="B959" s="2" t="inlineStr">
        <x:is>
          <x:t xml:space="preserve">bt9dHMcX7vJHW7DoA+qIxEQ3eQ6JfzHZo7rIoNEOW97LrLgb27iXz0jzXbw5wCzK9is8HbzrWA9glNWwnIxlUg==:skl_volume_declaration_of_intent=</x:t>
        </x:is>
      </x:c>
      <x:c r="C959" s="3">
        <x:v>43271.504537037</x:v>
      </x:c>
      <x:c r="D959" s="4" t="inlineStr">
        <x:is>
          <x:t xml:space="preserve">Förskolebyggnader 2018</x:t>
        </x:is>
      </x:c>
      <x:c r="E959" s="5" t="inlineStr">
        <x:is>
          <x:t xml:space="preserve">Avropsberättigad</x:t>
        </x:is>
      </x:c>
      <x:c r="F959" s="6" t="inlineStr">
        <x:is>
          <x:t xml:space="preserve">Svealandstrafiken AB</x:t>
        </x:is>
      </x:c>
      <x:c r="G959" s="7" t="inlineStr">
        <x:is>
          <x:t xml:space="preserve">Ski Avtal</x:t>
        </x:is>
      </x:c>
      <x:c r="H959" s="8" t="inlineStr">
        <x:is>
          <x:t xml:space="preserve">2018</x:t>
        </x:is>
      </x:c>
      <x:c r="I959" s="9">
        <x:v>43271</x:v>
      </x:c>
      <x:c r="J959" s="10">
        <x:v>43271.504537037</x:v>
      </x:c>
      <x:c r="K959" s="11" t="inlineStr">
        <x:is>
          <x:t xml:space="preserve">Manuell inläsning</x:t>
        </x:is>
      </x:c>
      <x:c r="L959" s="12" t="inlineStr">
        <x:is>
          <x:t xml:space="preserve">Val har inte gjorts</x:t>
        </x:is>
      </x:c>
      <x:c r="M959" s="13">
        <x:v/>
      </x:c>
      <x:c r="N959" s="14" t="inlineStr">
        <x:is>
          <x:t xml:space="preserve"/>
        </x:is>
      </x:c>
      <x:c r="O959" s="15" t="n">
        <x:v/>
      </x:c>
    </x:row>
    <x:row r="960" hidden="0">
      <x:c r="A960" s="1" t="inlineStr">
        <x:is>
          <x:t xml:space="preserve">b7c2e342-6d74-e811-8138-e0071b66d0b1</x:t>
        </x:is>
      </x:c>
      <x:c r="B960" s="2" t="inlineStr">
        <x:is>
          <x:t xml:space="preserve">f5x7wgYo9VD+NQM44QJIm4F8opxcBN8lAPjSrC76Fs+5+rItNnuzpzB5At0dQstNNIrLY2rqnVlCeHu4Xwow0A==:skl_volume_declaration_of_intent=</x:t>
        </x:is>
      </x:c>
      <x:c r="C960" s="3">
        <x:v>43271.5045601852</x:v>
      </x:c>
      <x:c r="D960" s="4" t="inlineStr">
        <x:is>
          <x:t xml:space="preserve">Förskolebyggnader 2018</x:t>
        </x:is>
      </x:c>
      <x:c r="E960" s="5" t="inlineStr">
        <x:is>
          <x:t xml:space="preserve">Avropsberättigad</x:t>
        </x:is>
      </x:c>
      <x:c r="F960" s="6" t="inlineStr">
        <x:is>
          <x:t xml:space="preserve">Västerås Stad</x:t>
        </x:is>
      </x:c>
      <x:c r="G960" s="7" t="inlineStr">
        <x:is>
          <x:t xml:space="preserve">Ski Avtal</x:t>
        </x:is>
      </x:c>
      <x:c r="H960" s="8" t="inlineStr">
        <x:is>
          <x:t xml:space="preserve">2018</x:t>
        </x:is>
      </x:c>
      <x:c r="I960" s="9">
        <x:v>43271</x:v>
      </x:c>
      <x:c r="J960" s="10">
        <x:v>43271.5045601852</x:v>
      </x:c>
      <x:c r="K960" s="11" t="inlineStr">
        <x:is>
          <x:t xml:space="preserve">Manuell inläsning</x:t>
        </x:is>
      </x:c>
      <x:c r="L960" s="12" t="inlineStr">
        <x:is>
          <x:t xml:space="preserve">Val har inte gjorts</x:t>
        </x:is>
      </x:c>
      <x:c r="M960" s="13">
        <x:v/>
      </x:c>
      <x:c r="N960" s="14" t="inlineStr">
        <x:is>
          <x:t xml:space="preserve"/>
        </x:is>
      </x:c>
      <x:c r="O960" s="15" t="n">
        <x:v/>
      </x:c>
    </x:row>
    <x:row r="961" hidden="0">
      <x:c r="A961" s="1" t="inlineStr">
        <x:is>
          <x:t xml:space="preserve">b9c2e342-6d74-e811-8138-e0071b66d0b1</x:t>
        </x:is>
      </x:c>
      <x:c r="B961" s="2" t="inlineStr">
        <x:is>
          <x:t xml:space="preserve">1y0u+HrTqADL6RkaAUdbld50J1k95BLiFoRESzXdEgHwfXt3y5CVk2N4xJzAmymUJ3fhmRNK+4qlYnDhag56nQ==:skl_volume_declaration_of_intent=</x:t>
        </x:is>
      </x:c>
      <x:c r="C961" s="3">
        <x:v>43271.5045717593</x:v>
      </x:c>
      <x:c r="D961" s="4" t="inlineStr">
        <x:is>
          <x:t xml:space="preserve">Förskolebyggnader 2018</x:t>
        </x:is>
      </x:c>
      <x:c r="E961" s="5" t="inlineStr">
        <x:is>
          <x:t xml:space="preserve">Avropsberättigad</x:t>
        </x:is>
      </x:c>
      <x:c r="F961" s="6" t="inlineStr">
        <x:is>
          <x:t xml:space="preserve">Västra Götalands läns landsting</x:t>
        </x:is>
      </x:c>
      <x:c r="G961" s="7" t="inlineStr">
        <x:is>
          <x:t xml:space="preserve">Ski Avtal</x:t>
        </x:is>
      </x:c>
      <x:c r="H961" s="8" t="inlineStr">
        <x:is>
          <x:t xml:space="preserve">2018</x:t>
        </x:is>
      </x:c>
      <x:c r="I961" s="9">
        <x:v>43271</x:v>
      </x:c>
      <x:c r="J961" s="10">
        <x:v>43271.5045717593</x:v>
      </x:c>
      <x:c r="K961" s="11" t="inlineStr">
        <x:is>
          <x:t xml:space="preserve">Manuell inläsning</x:t>
        </x:is>
      </x:c>
      <x:c r="L961" s="12" t="inlineStr">
        <x:is>
          <x:t xml:space="preserve">Val har inte gjorts</x:t>
        </x:is>
      </x:c>
      <x:c r="M961" s="13">
        <x:v/>
      </x:c>
      <x:c r="N961" s="14" t="inlineStr">
        <x:is>
          <x:t xml:space="preserve"/>
        </x:is>
      </x:c>
      <x:c r="O961" s="15" t="n">
        <x:v/>
      </x:c>
    </x:row>
    <x:row r="962" hidden="0">
      <x:c r="A962" s="1" t="inlineStr">
        <x:is>
          <x:t xml:space="preserve">bbc2e342-6d74-e811-8138-e0071b66d0b1</x:t>
        </x:is>
      </x:c>
      <x:c r="B962" s="2" t="inlineStr">
        <x:is>
          <x:t xml:space="preserve">JRVxan+rB80wKAHenlK+Pn7VkbltcpkUmhXHgABcgRZp2/Q0hDsdWdT76uGmxXIKzYL0DW+3MJvzcXT9uitf+w==:skl_volume_declaration_of_intent=</x:t>
        </x:is>
      </x:c>
      <x:c r="C962" s="3">
        <x:v>43271.5046064815</x:v>
      </x:c>
      <x:c r="D962" s="4" t="inlineStr">
        <x:is>
          <x:t xml:space="preserve">Förskolebyggnader 2018</x:t>
        </x:is>
      </x:c>
      <x:c r="E962" s="5" t="inlineStr">
        <x:is>
          <x:t xml:space="preserve">Avropsberättigad</x:t>
        </x:is>
      </x:c>
      <x:c r="F962" s="6" t="inlineStr">
        <x:is>
          <x:t xml:space="preserve">Västra Mälardalens Energi &amp; Miljö AB</x:t>
        </x:is>
      </x:c>
      <x:c r="G962" s="7" t="inlineStr">
        <x:is>
          <x:t xml:space="preserve">Ski Avtal</x:t>
        </x:is>
      </x:c>
      <x:c r="H962" s="8" t="inlineStr">
        <x:is>
          <x:t xml:space="preserve">2018</x:t>
        </x:is>
      </x:c>
      <x:c r="I962" s="9">
        <x:v>43271</x:v>
      </x:c>
      <x:c r="J962" s="10">
        <x:v>43271.5046064815</x:v>
      </x:c>
      <x:c r="K962" s="11" t="inlineStr">
        <x:is>
          <x:t xml:space="preserve">Manuell inläsning</x:t>
        </x:is>
      </x:c>
      <x:c r="L962" s="12" t="inlineStr">
        <x:is>
          <x:t xml:space="preserve">Val har inte gjorts</x:t>
        </x:is>
      </x:c>
      <x:c r="M962" s="13">
        <x:v/>
      </x:c>
      <x:c r="N962" s="14" t="inlineStr">
        <x:is>
          <x:t xml:space="preserve"/>
        </x:is>
      </x:c>
      <x:c r="O962" s="15" t="n">
        <x:v/>
      </x:c>
    </x:row>
    <x:row r="963" hidden="0">
      <x:c r="A963" s="1" t="inlineStr">
        <x:is>
          <x:t xml:space="preserve">bdc2e342-6d74-e811-8138-e0071b66d0b1</x:t>
        </x:is>
      </x:c>
      <x:c r="B963" s="2" t="inlineStr">
        <x:is>
          <x:t xml:space="preserve">blUWO9nXPGL/0L58rYOTij2k5mhpJgKwrAZXaL/iLpg1s03xc4S0RqQTwIm9oNUQY2IqlcN90iKaDX89NbZEzA==:skl_volume_declaration_of_intent=</x:t>
        </x:is>
      </x:c>
      <x:c r="C963" s="3">
        <x:v>43271.5046296296</x:v>
      </x:c>
      <x:c r="D963" s="4" t="inlineStr">
        <x:is>
          <x:t xml:space="preserve">Förskolebyggnader 2018</x:t>
        </x:is>
      </x:c>
      <x:c r="E963" s="5" t="inlineStr">
        <x:is>
          <x:t xml:space="preserve">Avropsberättigad</x:t>
        </x:is>
      </x:c>
      <x:c r="F963" s="6" t="inlineStr">
        <x:is>
          <x:t xml:space="preserve">Västra Mälardalens kommunalförbund</x:t>
        </x:is>
      </x:c>
      <x:c r="G963" s="7" t="inlineStr">
        <x:is>
          <x:t xml:space="preserve">Ski Avtal</x:t>
        </x:is>
      </x:c>
      <x:c r="H963" s="8" t="inlineStr">
        <x:is>
          <x:t xml:space="preserve">2018</x:t>
        </x:is>
      </x:c>
      <x:c r="I963" s="9">
        <x:v>43271</x:v>
      </x:c>
      <x:c r="J963" s="10">
        <x:v>43271.5046296296</x:v>
      </x:c>
      <x:c r="K963" s="11" t="inlineStr">
        <x:is>
          <x:t xml:space="preserve">Manuell inläsning</x:t>
        </x:is>
      </x:c>
      <x:c r="L963" s="12" t="inlineStr">
        <x:is>
          <x:t xml:space="preserve">Val har inte gjorts</x:t>
        </x:is>
      </x:c>
      <x:c r="M963" s="13">
        <x:v/>
      </x:c>
      <x:c r="N963" s="14" t="inlineStr">
        <x:is>
          <x:t xml:space="preserve"/>
        </x:is>
      </x:c>
      <x:c r="O963" s="15" t="n">
        <x:v/>
      </x:c>
    </x:row>
    <x:row r="964" hidden="0">
      <x:c r="A964" s="1" t="inlineStr">
        <x:is>
          <x:t xml:space="preserve">bfc2e342-6d74-e811-8138-e0071b66d0b1</x:t>
        </x:is>
      </x:c>
      <x:c r="B964" s="2" t="inlineStr">
        <x:is>
          <x:t xml:space="preserve">2wz2vtJ/4lGlDZZsZqUzQ8qov6N/1jKxzFgzzWuVG9H58BCy3h8kij55sR03xYomoY4lJo88JRsuHId342vCbA==:skl_volume_declaration_of_intent=</x:t>
        </x:is>
      </x:c>
      <x:c r="C964" s="3">
        <x:v>43271.5046527778</x:v>
      </x:c>
      <x:c r="D964" s="4" t="inlineStr">
        <x:is>
          <x:t xml:space="preserve">Förskolebyggnader 2018</x:t>
        </x:is>
      </x:c>
      <x:c r="E964" s="5" t="inlineStr">
        <x:is>
          <x:t xml:space="preserve">Avropsberättigad</x:t>
        </x:is>
      </x:c>
      <x:c r="F964" s="6" t="inlineStr">
        <x:is>
          <x:t xml:space="preserve">Västra Mälardalens Myndighetsförbund</x:t>
        </x:is>
      </x:c>
      <x:c r="G964" s="7" t="inlineStr">
        <x:is>
          <x:t xml:space="preserve">Ski Avtal</x:t>
        </x:is>
      </x:c>
      <x:c r="H964" s="8" t="inlineStr">
        <x:is>
          <x:t xml:space="preserve">2018</x:t>
        </x:is>
      </x:c>
      <x:c r="I964" s="9">
        <x:v>43271</x:v>
      </x:c>
      <x:c r="J964" s="10">
        <x:v>43271.5046527778</x:v>
      </x:c>
      <x:c r="K964" s="11" t="inlineStr">
        <x:is>
          <x:t xml:space="preserve">Manuell inläsning</x:t>
        </x:is>
      </x:c>
      <x:c r="L964" s="12" t="inlineStr">
        <x:is>
          <x:t xml:space="preserve">Val har inte gjorts</x:t>
        </x:is>
      </x:c>
      <x:c r="M964" s="13">
        <x:v/>
      </x:c>
      <x:c r="N964" s="14" t="inlineStr">
        <x:is>
          <x:t xml:space="preserve"/>
        </x:is>
      </x:c>
      <x:c r="O964" s="15" t="n">
        <x:v/>
      </x:c>
    </x:row>
    <x:row r="965" hidden="0">
      <x:c r="A965" s="1" t="inlineStr">
        <x:is>
          <x:t xml:space="preserve">c1c2e342-6d74-e811-8138-e0071b66d0b1</x:t>
        </x:is>
      </x:c>
      <x:c r="B965" s="2" t="inlineStr">
        <x:is>
          <x:t xml:space="preserve">Ry3SL9eJezRB/PceGPbnlLlpcAi5XgKlAZ8t/VBaRaIHlgW08TEWY8tJ1JoMkjUZArePCdVx+5zsWKIrGzB0Mw==:skl_volume_declaration_of_intent=</x:t>
        </x:is>
      </x:c>
      <x:c r="C965" s="3">
        <x:v>43271.5046759259</x:v>
      </x:c>
      <x:c r="D965" s="4" t="inlineStr">
        <x:is>
          <x:t xml:space="preserve">Förskolebyggnader 2018</x:t>
        </x:is>
      </x:c>
      <x:c r="E965" s="5" t="inlineStr">
        <x:is>
          <x:t xml:space="preserve">Avropsberättigad</x:t>
        </x:is>
      </x:c>
      <x:c r="F965" s="6" t="inlineStr">
        <x:is>
          <x:t xml:space="preserve">Västra Sörmlands Räddningstjänst</x:t>
        </x:is>
      </x:c>
      <x:c r="G965" s="7" t="inlineStr">
        <x:is>
          <x:t xml:space="preserve">Ski Avtal</x:t>
        </x:is>
      </x:c>
      <x:c r="H965" s="8" t="inlineStr">
        <x:is>
          <x:t xml:space="preserve">2018</x:t>
        </x:is>
      </x:c>
      <x:c r="I965" s="9">
        <x:v>43271</x:v>
      </x:c>
      <x:c r="J965" s="10">
        <x:v>43271.5046759259</x:v>
      </x:c>
      <x:c r="K965" s="11" t="inlineStr">
        <x:is>
          <x:t xml:space="preserve">Manuell inläsning</x:t>
        </x:is>
      </x:c>
      <x:c r="L965" s="12" t="inlineStr">
        <x:is>
          <x:t xml:space="preserve">Val har inte gjorts</x:t>
        </x:is>
      </x:c>
      <x:c r="M965" s="13">
        <x:v/>
      </x:c>
      <x:c r="N965" s="14" t="inlineStr">
        <x:is>
          <x:t xml:space="preserve"/>
        </x:is>
      </x:c>
      <x:c r="O965" s="15" t="n">
        <x:v/>
      </x:c>
    </x:row>
    <x:row r="966" hidden="0">
      <x:c r="A966" s="1" t="inlineStr">
        <x:is>
          <x:t xml:space="preserve">c3c2e342-6d74-e811-8138-e0071b66d0b1</x:t>
        </x:is>
      </x:c>
      <x:c r="B966" s="2" t="inlineStr">
        <x:is>
          <x:t xml:space="preserve">YtFSRwo8nv669cBHkXHV8cU3hw8yImzCX6k0RGNze4oFfOtxAGBfbaaOgPnwdWdxAMLB1HaPmsm1JTKrdT8C+A==:skl_volume_declaration_of_intent=</x:t>
        </x:is>
      </x:c>
      <x:c r="C966" s="3">
        <x:v>43271.5046875</x:v>
      </x:c>
      <x:c r="D966" s="4" t="inlineStr">
        <x:is>
          <x:t xml:space="preserve">Förskolebyggnader 2018</x:t>
        </x:is>
      </x:c>
      <x:c r="E966" s="5" t="inlineStr">
        <x:is>
          <x:t xml:space="preserve">Avropsberättigad</x:t>
        </x:is>
      </x:c>
      <x:c r="F966" s="6" t="inlineStr">
        <x:is>
          <x:t xml:space="preserve">Västtrafik AB</x:t>
        </x:is>
      </x:c>
      <x:c r="G966" s="7" t="inlineStr">
        <x:is>
          <x:t xml:space="preserve">Ski Avtal</x:t>
        </x:is>
      </x:c>
      <x:c r="H966" s="8" t="inlineStr">
        <x:is>
          <x:t xml:space="preserve">2018</x:t>
        </x:is>
      </x:c>
      <x:c r="I966" s="9">
        <x:v>43271</x:v>
      </x:c>
      <x:c r="J966" s="10">
        <x:v>43271.5046875</x:v>
      </x:c>
      <x:c r="K966" s="11" t="inlineStr">
        <x:is>
          <x:t xml:space="preserve">Manuell inläsning</x:t>
        </x:is>
      </x:c>
      <x:c r="L966" s="12" t="inlineStr">
        <x:is>
          <x:t xml:space="preserve">Val har inte gjorts</x:t>
        </x:is>
      </x:c>
      <x:c r="M966" s="13">
        <x:v/>
      </x:c>
      <x:c r="N966" s="14" t="inlineStr">
        <x:is>
          <x:t xml:space="preserve"/>
        </x:is>
      </x:c>
      <x:c r="O966" s="15" t="n">
        <x:v/>
      </x:c>
    </x:row>
    <x:row r="967" hidden="0">
      <x:c r="A967" s="1" t="inlineStr">
        <x:is>
          <x:t xml:space="preserve">c5c2e342-6d74-e811-8138-e0071b66d0b1</x:t>
        </x:is>
      </x:c>
      <x:c r="B967" s="2" t="inlineStr">
        <x:is>
          <x:t xml:space="preserve">tv+mSPPvA62zTI7oe8XutgNX/tjHAleVWOUBCmBoPultdrBj8+A2sCzkNAtcTyaFwOvjwhsqSV5UAiBUDvgptQ==:skl_volume_declaration_of_intent=</x:t>
        </x:is>
      </x:c>
      <x:c r="C967" s="3">
        <x:v>43271.5047106482</x:v>
      </x:c>
      <x:c r="D967" s="4" t="inlineStr">
        <x:is>
          <x:t xml:space="preserve">Förskolebyggnader 2018</x:t>
        </x:is>
      </x:c>
      <x:c r="E967" s="5" t="inlineStr">
        <x:is>
          <x:t xml:space="preserve">Avropsberättigad</x:t>
        </x:is>
      </x:c>
      <x:c r="F967" s="6" t="inlineStr">
        <x:is>
          <x:t xml:space="preserve">Västvatten AB</x:t>
        </x:is>
      </x:c>
      <x:c r="G967" s="7" t="inlineStr">
        <x:is>
          <x:t xml:space="preserve">Ski Avtal</x:t>
        </x:is>
      </x:c>
      <x:c r="H967" s="8" t="inlineStr">
        <x:is>
          <x:t xml:space="preserve">2018</x:t>
        </x:is>
      </x:c>
      <x:c r="I967" s="9">
        <x:v>43271</x:v>
      </x:c>
      <x:c r="J967" s="10">
        <x:v>43271.5047106482</x:v>
      </x:c>
      <x:c r="K967" s="11" t="inlineStr">
        <x:is>
          <x:t xml:space="preserve">Manuell inläsning</x:t>
        </x:is>
      </x:c>
      <x:c r="L967" s="12" t="inlineStr">
        <x:is>
          <x:t xml:space="preserve">Val har inte gjorts</x:t>
        </x:is>
      </x:c>
      <x:c r="M967" s="13">
        <x:v/>
      </x:c>
      <x:c r="N967" s="14" t="inlineStr">
        <x:is>
          <x:t xml:space="preserve"/>
        </x:is>
      </x:c>
      <x:c r="O967" s="15" t="n">
        <x:v/>
      </x:c>
    </x:row>
    <x:row r="968" hidden="0">
      <x:c r="A968" s="1" t="inlineStr">
        <x:is>
          <x:t xml:space="preserve">c7c2e342-6d74-e811-8138-e0071b66d0b1</x:t>
        </x:is>
      </x:c>
      <x:c r="B968" s="2" t="inlineStr">
        <x:is>
          <x:t xml:space="preserve">lebfYDXJVdC5GWg6GMHfvxQjrW8NmFP7up2KrFQfumX0ZwJRcmp5ff/TfUweZWRI20VBos34NkuO66V3dUHhVA==:skl_volume_declaration_of_intent=</x:t>
        </x:is>
      </x:c>
      <x:c r="C968" s="3">
        <x:v>43271.5047337963</x:v>
      </x:c>
      <x:c r="D968" s="4" t="inlineStr">
        <x:is>
          <x:t xml:space="preserve">Förskolebyggnader 2018</x:t>
        </x:is>
      </x:c>
      <x:c r="E968" s="5" t="inlineStr">
        <x:is>
          <x:t xml:space="preserve">Avropsberättigad</x:t>
        </x:is>
      </x:c>
      <x:c r="F968" s="6" t="inlineStr">
        <x:is>
          <x:t xml:space="preserve">Växjö Energi AB</x:t>
        </x:is>
      </x:c>
      <x:c r="G968" s="7" t="inlineStr">
        <x:is>
          <x:t xml:space="preserve">Ski Avtal</x:t>
        </x:is>
      </x:c>
      <x:c r="H968" s="8" t="inlineStr">
        <x:is>
          <x:t xml:space="preserve">2018</x:t>
        </x:is>
      </x:c>
      <x:c r="I968" s="9">
        <x:v>43271</x:v>
      </x:c>
      <x:c r="J968" s="10">
        <x:v>43271.5047337963</x:v>
      </x:c>
      <x:c r="K968" s="11" t="inlineStr">
        <x:is>
          <x:t xml:space="preserve">Manuell inläsning</x:t>
        </x:is>
      </x:c>
      <x:c r="L968" s="12" t="inlineStr">
        <x:is>
          <x:t xml:space="preserve">Val har inte gjorts</x:t>
        </x:is>
      </x:c>
      <x:c r="M968" s="13">
        <x:v/>
      </x:c>
      <x:c r="N968" s="14" t="inlineStr">
        <x:is>
          <x:t xml:space="preserve"/>
        </x:is>
      </x:c>
      <x:c r="O968" s="15" t="n">
        <x:v/>
      </x:c>
    </x:row>
    <x:row r="969" hidden="0">
      <x:c r="A969" s="1" t="inlineStr">
        <x:is>
          <x:t xml:space="preserve">c9c2e342-6d74-e811-8138-e0071b66d0b1</x:t>
        </x:is>
      </x:c>
      <x:c r="B969" s="2" t="inlineStr">
        <x:is>
          <x:t xml:space="preserve">1fyK/VCMroh20oHFNtUrcSRT3tWZA4DIW6rsa+sauCKMn0fW9b8zu+zcHuUEBXd7EK1PnKAkccXmDGIkGfkPzg==:skl_volume_declaration_of_intent=</x:t>
        </x:is>
      </x:c>
      <x:c r="C969" s="3">
        <x:v>43271.5047569444</x:v>
      </x:c>
      <x:c r="D969" s="4" t="inlineStr">
        <x:is>
          <x:t xml:space="preserve">Förskolebyggnader 2018</x:t>
        </x:is>
      </x:c>
      <x:c r="E969" s="5" t="inlineStr">
        <x:is>
          <x:t xml:space="preserve">Avropsberättigad</x:t>
        </x:is>
      </x:c>
      <x:c r="F969" s="6" t="inlineStr">
        <x:is>
          <x:t xml:space="preserve">Växjö kommun</x:t>
        </x:is>
      </x:c>
      <x:c r="G969" s="7" t="inlineStr">
        <x:is>
          <x:t xml:space="preserve">Ski Avtal</x:t>
        </x:is>
      </x:c>
      <x:c r="H969" s="8" t="inlineStr">
        <x:is>
          <x:t xml:space="preserve">2018</x:t>
        </x:is>
      </x:c>
      <x:c r="I969" s="9">
        <x:v>43271</x:v>
      </x:c>
      <x:c r="J969" s="10">
        <x:v>43271.5047569444</x:v>
      </x:c>
      <x:c r="K969" s="11" t="inlineStr">
        <x:is>
          <x:t xml:space="preserve">Manuell inläsning</x:t>
        </x:is>
      </x:c>
      <x:c r="L969" s="12" t="inlineStr">
        <x:is>
          <x:t xml:space="preserve">Val har inte gjorts</x:t>
        </x:is>
      </x:c>
      <x:c r="M969" s="13">
        <x:v/>
      </x:c>
      <x:c r="N969" s="14" t="inlineStr">
        <x:is>
          <x:t xml:space="preserve"/>
        </x:is>
      </x:c>
      <x:c r="O969" s="15" t="n">
        <x:v/>
      </x:c>
    </x:row>
    <x:row r="970" hidden="0">
      <x:c r="A970" s="1" t="inlineStr">
        <x:is>
          <x:t xml:space="preserve">cbc2e342-6d74-e811-8138-e0071b66d0b1</x:t>
        </x:is>
      </x:c>
      <x:c r="B970" s="2" t="inlineStr">
        <x:is>
          <x:t xml:space="preserve">KXD/ZfpcN4ilOHgPkvPhzXetKyQ0Hmr80yHiRS4TsTn1u9gVVvrfz0UHeZLXyle4Zq6mG9M02GAdXDLz9t5+Sg==:skl_volume_declaration_of_intent=</x:t>
        </x:is>
      </x:c>
      <x:c r="C970" s="3">
        <x:v>43271.5047916667</x:v>
      </x:c>
      <x:c r="D970" s="4" t="inlineStr">
        <x:is>
          <x:t xml:space="preserve">Förskolebyggnader 2018</x:t>
        </x:is>
      </x:c>
      <x:c r="E970" s="5" t="inlineStr">
        <x:is>
          <x:t xml:space="preserve">Avropsberättigad</x:t>
        </x:is>
      </x:c>
      <x:c r="F970" s="6" t="inlineStr">
        <x:is>
          <x:t xml:space="preserve">Växjöbostäder AB</x:t>
        </x:is>
      </x:c>
      <x:c r="G970" s="7" t="inlineStr">
        <x:is>
          <x:t xml:space="preserve">Ski Avtal</x:t>
        </x:is>
      </x:c>
      <x:c r="H970" s="8" t="inlineStr">
        <x:is>
          <x:t xml:space="preserve">2018</x:t>
        </x:is>
      </x:c>
      <x:c r="I970" s="9">
        <x:v>43271</x:v>
      </x:c>
      <x:c r="J970" s="10">
        <x:v>43271.5047916667</x:v>
      </x:c>
      <x:c r="K970" s="11" t="inlineStr">
        <x:is>
          <x:t xml:space="preserve">Manuell inläsning</x:t>
        </x:is>
      </x:c>
      <x:c r="L970" s="12" t="inlineStr">
        <x:is>
          <x:t xml:space="preserve">Val har inte gjorts</x:t>
        </x:is>
      </x:c>
      <x:c r="M970" s="13">
        <x:v/>
      </x:c>
      <x:c r="N970" s="14" t="inlineStr">
        <x:is>
          <x:t xml:space="preserve"/>
        </x:is>
      </x:c>
      <x:c r="O970" s="15" t="n">
        <x:v/>
      </x:c>
    </x:row>
    <x:row r="971" hidden="0">
      <x:c r="A971" s="1" t="inlineStr">
        <x:is>
          <x:t xml:space="preserve">cdc2e342-6d74-e811-8138-e0071b66d0b1</x:t>
        </x:is>
      </x:c>
      <x:c r="B971" s="2" t="inlineStr">
        <x:is>
          <x:t xml:space="preserve">MvENw2x7jUI+aUz/R15DZpSUe9kinyVdPycV8rQ083vx962pkT090Z+8VQ1xSAG5Do/cTGMSWWyf4Bxqpt1Mcg==:skl_volume_declaration_of_intent=</x:t>
        </x:is>
      </x:c>
      <x:c r="C971" s="3">
        <x:v>43271.5048032407</x:v>
      </x:c>
      <x:c r="D971" s="4" t="inlineStr">
        <x:is>
          <x:t xml:space="preserve">Förskolebyggnader 2018</x:t>
        </x:is>
      </x:c>
      <x:c r="E971" s="5" t="inlineStr">
        <x:is>
          <x:t xml:space="preserve">Avropsberättigad</x:t>
        </x:is>
      </x:c>
      <x:c r="F971" s="6" t="inlineStr">
        <x:is>
          <x:t xml:space="preserve">Ydre kommun</x:t>
        </x:is>
      </x:c>
      <x:c r="G971" s="7" t="inlineStr">
        <x:is>
          <x:t xml:space="preserve">Ski Avtal</x:t>
        </x:is>
      </x:c>
      <x:c r="H971" s="8" t="inlineStr">
        <x:is>
          <x:t xml:space="preserve">2018</x:t>
        </x:is>
      </x:c>
      <x:c r="I971" s="9">
        <x:v>43271</x:v>
      </x:c>
      <x:c r="J971" s="10">
        <x:v>43271.5048032407</x:v>
      </x:c>
      <x:c r="K971" s="11" t="inlineStr">
        <x:is>
          <x:t xml:space="preserve">Manuell inläsning</x:t>
        </x:is>
      </x:c>
      <x:c r="L971" s="12" t="inlineStr">
        <x:is>
          <x:t xml:space="preserve">Val har inte gjorts</x:t>
        </x:is>
      </x:c>
      <x:c r="M971" s="13">
        <x:v/>
      </x:c>
      <x:c r="N971" s="14" t="inlineStr">
        <x:is>
          <x:t xml:space="preserve"/>
        </x:is>
      </x:c>
      <x:c r="O971" s="15" t="n">
        <x:v/>
      </x:c>
    </x:row>
    <x:row r="972" hidden="0">
      <x:c r="A972" s="1" t="inlineStr">
        <x:is>
          <x:t xml:space="preserve">cfc2e342-6d74-e811-8138-e0071b66d0b1</x:t>
        </x:is>
      </x:c>
      <x:c r="B972" s="2" t="inlineStr">
        <x:is>
          <x:t xml:space="preserve">s20TOrD/qH4m7dGrtH0npsmnet1FH9Eip96I6uC3akauzubraxomoDzC1paRcQrBT+X/hOOYFQ3J0gYKM/jgnQ==:skl_volume_declaration_of_intent=</x:t>
        </x:is>
      </x:c>
      <x:c r="C972" s="3">
        <x:v>43271.5048263889</x:v>
      </x:c>
      <x:c r="D972" s="4" t="inlineStr">
        <x:is>
          <x:t xml:space="preserve">Förskolebyggnader 2018</x:t>
        </x:is>
      </x:c>
      <x:c r="E972" s="5" t="inlineStr">
        <x:is>
          <x:t xml:space="preserve">Avropsberättigad</x:t>
        </x:is>
      </x:c>
      <x:c r="F972" s="6" t="inlineStr">
        <x:is>
          <x:t xml:space="preserve">Ydrebostäder AB</x:t>
        </x:is>
      </x:c>
      <x:c r="G972" s="7" t="inlineStr">
        <x:is>
          <x:t xml:space="preserve">Ski Avtal</x:t>
        </x:is>
      </x:c>
      <x:c r="H972" s="8" t="inlineStr">
        <x:is>
          <x:t xml:space="preserve">2018</x:t>
        </x:is>
      </x:c>
      <x:c r="I972" s="9">
        <x:v>43271</x:v>
      </x:c>
      <x:c r="J972" s="10">
        <x:v>43271.5048263889</x:v>
      </x:c>
      <x:c r="K972" s="11" t="inlineStr">
        <x:is>
          <x:t xml:space="preserve">Manuell inläsning</x:t>
        </x:is>
      </x:c>
      <x:c r="L972" s="12" t="inlineStr">
        <x:is>
          <x:t xml:space="preserve">Val har inte gjorts</x:t>
        </x:is>
      </x:c>
      <x:c r="M972" s="13">
        <x:v/>
      </x:c>
      <x:c r="N972" s="14" t="inlineStr">
        <x:is>
          <x:t xml:space="preserve"/>
        </x:is>
      </x:c>
      <x:c r="O972" s="15" t="n">
        <x:v/>
      </x:c>
    </x:row>
    <x:row r="973" hidden="0">
      <x:c r="A973" s="1" t="inlineStr">
        <x:is>
          <x:t xml:space="preserve">d1c2e342-6d74-e811-8138-e0071b66d0b1</x:t>
        </x:is>
      </x:c>
      <x:c r="B973" s="2" t="inlineStr">
        <x:is>
          <x:t xml:space="preserve">Ayq+dFZxS0R4eNsdczeM+zp/jQSZq+KjkDOoSFlUj+r7WatUK0wQLlsHgub2w1LfC582KD4Bh5VnDhhhyTewew==:skl_volume_declaration_of_intent=</x:t>
        </x:is>
      </x:c>
      <x:c r="C973" s="3">
        <x:v>43271.504849537</x:v>
      </x:c>
      <x:c r="D973" s="4" t="inlineStr">
        <x:is>
          <x:t xml:space="preserve">Förskolebyggnader 2018</x:t>
        </x:is>
      </x:c>
      <x:c r="E973" s="5" t="inlineStr">
        <x:is>
          <x:t xml:space="preserve">Avropsberättigad</x:t>
        </x:is>
      </x:c>
      <x:c r="F973" s="6" t="inlineStr">
        <x:is>
          <x:t xml:space="preserve">Ystad Energi AB</x:t>
        </x:is>
      </x:c>
      <x:c r="G973" s="7" t="inlineStr">
        <x:is>
          <x:t xml:space="preserve">Ski Avtal</x:t>
        </x:is>
      </x:c>
      <x:c r="H973" s="8" t="inlineStr">
        <x:is>
          <x:t xml:space="preserve">2018</x:t>
        </x:is>
      </x:c>
      <x:c r="I973" s="9">
        <x:v>43271</x:v>
      </x:c>
      <x:c r="J973" s="10">
        <x:v>43271.504849537</x:v>
      </x:c>
      <x:c r="K973" s="11" t="inlineStr">
        <x:is>
          <x:t xml:space="preserve">Manuell inläsning</x:t>
        </x:is>
      </x:c>
      <x:c r="L973" s="12" t="inlineStr">
        <x:is>
          <x:t xml:space="preserve">Val har inte gjorts</x:t>
        </x:is>
      </x:c>
      <x:c r="M973" s="13">
        <x:v/>
      </x:c>
      <x:c r="N973" s="14" t="inlineStr">
        <x:is>
          <x:t xml:space="preserve"/>
        </x:is>
      </x:c>
      <x:c r="O973" s="15" t="n">
        <x:v/>
      </x:c>
    </x:row>
    <x:row r="974" hidden="0">
      <x:c r="A974" s="1" t="inlineStr">
        <x:is>
          <x:t xml:space="preserve">d3c2e342-6d74-e811-8138-e0071b66d0b1</x:t>
        </x:is>
      </x:c>
      <x:c r="B974" s="2" t="inlineStr">
        <x:is>
          <x:t xml:space="preserve">K7JazEacCyA9v/7ckOLcezW+JtvRrTT5XEfkxPIq9cuZ9DR2Ey6w/dU5o7Mc0Em3F7NHLnzfv90Bs3+JODjZEQ==:skl_volume_declaration_of_intent=</x:t>
        </x:is>
      </x:c>
      <x:c r="C974" s="3">
        <x:v>43271.5048726852</x:v>
      </x:c>
      <x:c r="D974" s="4" t="inlineStr">
        <x:is>
          <x:t xml:space="preserve">Förskolebyggnader 2018</x:t>
        </x:is>
      </x:c>
      <x:c r="E974" s="5" t="inlineStr">
        <x:is>
          <x:t xml:space="preserve">Avropsberättigad</x:t>
        </x:is>
      </x:c>
      <x:c r="F974" s="6" t="inlineStr">
        <x:is>
          <x:t xml:space="preserve">Ystad Hamn Logistik AB</x:t>
        </x:is>
      </x:c>
      <x:c r="G974" s="7" t="inlineStr">
        <x:is>
          <x:t xml:space="preserve">Ski Avtal</x:t>
        </x:is>
      </x:c>
      <x:c r="H974" s="8" t="inlineStr">
        <x:is>
          <x:t xml:space="preserve">2018</x:t>
        </x:is>
      </x:c>
      <x:c r="I974" s="9">
        <x:v>43271</x:v>
      </x:c>
      <x:c r="J974" s="10">
        <x:v>43271.5048726852</x:v>
      </x:c>
      <x:c r="K974" s="11" t="inlineStr">
        <x:is>
          <x:t xml:space="preserve">Manuell inläsning</x:t>
        </x:is>
      </x:c>
      <x:c r="L974" s="12" t="inlineStr">
        <x:is>
          <x:t xml:space="preserve">Val har inte gjorts</x:t>
        </x:is>
      </x:c>
      <x:c r="M974" s="13">
        <x:v/>
      </x:c>
      <x:c r="N974" s="14" t="inlineStr">
        <x:is>
          <x:t xml:space="preserve"/>
        </x:is>
      </x:c>
      <x:c r="O974" s="15" t="n">
        <x:v/>
      </x:c>
    </x:row>
    <x:row r="975" hidden="0">
      <x:c r="A975" s="1" t="inlineStr">
        <x:is>
          <x:t xml:space="preserve">d5c2e342-6d74-e811-8138-e0071b66d0b1</x:t>
        </x:is>
      </x:c>
      <x:c r="B975" s="2" t="inlineStr">
        <x:is>
          <x:t xml:space="preserve">OrXGX5nVI+6w3xB7/E9spkuMNDRJWe0spOkQTZmpKMESkhyXQjbLMvl8huRIcM8jqcI+89gs7sep52yULHxrqg==:skl_volume_declaration_of_intent=</x:t>
        </x:is>
      </x:c>
      <x:c r="C975" s="3">
        <x:v>43271.5048958333</x:v>
      </x:c>
      <x:c r="D975" s="4" t="inlineStr">
        <x:is>
          <x:t xml:space="preserve">Förskolebyggnader 2018</x:t>
        </x:is>
      </x:c>
      <x:c r="E975" s="5" t="inlineStr">
        <x:is>
          <x:t xml:space="preserve">Avropsberättigad</x:t>
        </x:is>
      </x:c>
      <x:c r="F975" s="6" t="inlineStr">
        <x:is>
          <x:t xml:space="preserve">Ystadbostäder AB</x:t>
        </x:is>
      </x:c>
      <x:c r="G975" s="7" t="inlineStr">
        <x:is>
          <x:t xml:space="preserve">Ski Avtal</x:t>
        </x:is>
      </x:c>
      <x:c r="H975" s="8" t="inlineStr">
        <x:is>
          <x:t xml:space="preserve">2018</x:t>
        </x:is>
      </x:c>
      <x:c r="I975" s="9">
        <x:v>43271</x:v>
      </x:c>
      <x:c r="J975" s="10">
        <x:v>43271.5048958333</x:v>
      </x:c>
      <x:c r="K975" s="11" t="inlineStr">
        <x:is>
          <x:t xml:space="preserve">Manuell inläsning</x:t>
        </x:is>
      </x:c>
      <x:c r="L975" s="12" t="inlineStr">
        <x:is>
          <x:t xml:space="preserve">Val har inte gjorts</x:t>
        </x:is>
      </x:c>
      <x:c r="M975" s="13">
        <x:v/>
      </x:c>
      <x:c r="N975" s="14" t="inlineStr">
        <x:is>
          <x:t xml:space="preserve"/>
        </x:is>
      </x:c>
      <x:c r="O975" s="15" t="n">
        <x:v/>
      </x:c>
    </x:row>
    <x:row r="976" hidden="0">
      <x:c r="A976" s="1" t="inlineStr">
        <x:is>
          <x:t xml:space="preserve">d7c2e342-6d74-e811-8138-e0071b66d0b1</x:t>
        </x:is>
      </x:c>
      <x:c r="B976" s="2" t="inlineStr">
        <x:is>
          <x:t xml:space="preserve">eFqMxkkzaCD1Hdf9ssMXhp9YsKmpcvw0gSIz0seuMw8ZyKVV93e9Ri+EyLsXNlxrHhLVm12sApA82/4rNTKYDQ==:skl_volume_declaration_of_intent=</x:t>
        </x:is>
      </x:c>
      <x:c r="C976" s="3">
        <x:v>43271.5049189815</x:v>
      </x:c>
      <x:c r="D976" s="4" t="inlineStr">
        <x:is>
          <x:t xml:space="preserve">Förskolebyggnader 2018</x:t>
        </x:is>
      </x:c>
      <x:c r="E976" s="5" t="inlineStr">
        <x:is>
          <x:t xml:space="preserve">Avropsberättigad</x:t>
        </x:is>
      </x:c>
      <x:c r="F976" s="6" t="inlineStr">
        <x:is>
          <x:t xml:space="preserve">Ystads kommun</x:t>
        </x:is>
      </x:c>
      <x:c r="G976" s="7" t="inlineStr">
        <x:is>
          <x:t xml:space="preserve">Ski Avtal</x:t>
        </x:is>
      </x:c>
      <x:c r="H976" s="8" t="inlineStr">
        <x:is>
          <x:t xml:space="preserve">2018</x:t>
        </x:is>
      </x:c>
      <x:c r="I976" s="9">
        <x:v>43271</x:v>
      </x:c>
      <x:c r="J976" s="10">
        <x:v>43271.5049189815</x:v>
      </x:c>
      <x:c r="K976" s="11" t="inlineStr">
        <x:is>
          <x:t xml:space="preserve">Manuell inläsning</x:t>
        </x:is>
      </x:c>
      <x:c r="L976" s="12" t="inlineStr">
        <x:is>
          <x:t xml:space="preserve">Val har inte gjorts</x:t>
        </x:is>
      </x:c>
      <x:c r="M976" s="13">
        <x:v/>
      </x:c>
      <x:c r="N976" s="14" t="inlineStr">
        <x:is>
          <x:t xml:space="preserve"/>
        </x:is>
      </x:c>
      <x:c r="O976" s="15" t="n">
        <x:v/>
      </x:c>
    </x:row>
    <x:row r="977" hidden="0">
      <x:c r="A977" s="1" t="inlineStr">
        <x:is>
          <x:t xml:space="preserve">d9c2e342-6d74-e811-8138-e0071b66d0b1</x:t>
        </x:is>
      </x:c>
      <x:c r="B977" s="2" t="inlineStr">
        <x:is>
          <x:t xml:space="preserve">gBAlazuLXqF1UXNuOCACbe49Mn1+Rb9KxgxiD3NJ6KPxKenVcT4XL/UbKvTUEljtKmIFSqy4wSKT6QB9wdzwAw==:skl_volume_declaration_of_intent=</x:t>
        </x:is>
      </x:c>
      <x:c r="C977" s="3">
        <x:v>43271.5049305556</x:v>
      </x:c>
      <x:c r="D977" s="4" t="inlineStr">
        <x:is>
          <x:t xml:space="preserve">Förskolebyggnader 2018</x:t>
        </x:is>
      </x:c>
      <x:c r="E977" s="5" t="inlineStr">
        <x:is>
          <x:t xml:space="preserve">Avropsberättigad</x:t>
        </x:is>
      </x:c>
      <x:c r="F977" s="6" t="inlineStr">
        <x:is>
          <x:t xml:space="preserve">Ystad-Österlenregionens Miljöförbund</x:t>
        </x:is>
      </x:c>
      <x:c r="G977" s="7" t="inlineStr">
        <x:is>
          <x:t xml:space="preserve">Ski Avtal</x:t>
        </x:is>
      </x:c>
      <x:c r="H977" s="8" t="inlineStr">
        <x:is>
          <x:t xml:space="preserve">2018</x:t>
        </x:is>
      </x:c>
      <x:c r="I977" s="9">
        <x:v>43271</x:v>
      </x:c>
      <x:c r="J977" s="10">
        <x:v>43271.5049305556</x:v>
      </x:c>
      <x:c r="K977" s="11" t="inlineStr">
        <x:is>
          <x:t xml:space="preserve">Manuell inläsning</x:t>
        </x:is>
      </x:c>
      <x:c r="L977" s="12" t="inlineStr">
        <x:is>
          <x:t xml:space="preserve">Val har inte gjorts</x:t>
        </x:is>
      </x:c>
      <x:c r="M977" s="13">
        <x:v/>
      </x:c>
      <x:c r="N977" s="14" t="inlineStr">
        <x:is>
          <x:t xml:space="preserve"/>
        </x:is>
      </x:c>
      <x:c r="O977" s="15" t="n">
        <x:v/>
      </x:c>
    </x:row>
    <x:row r="978" hidden="0">
      <x:c r="A978" s="1" t="inlineStr">
        <x:is>
          <x:t xml:space="preserve">dbc2e342-6d74-e811-8138-e0071b66d0b1</x:t>
        </x:is>
      </x:c>
      <x:c r="B978" s="2" t="inlineStr">
        <x:is>
          <x:t xml:space="preserve">XY4ebEge6jToTYi08PtGmwkFVmUZEp4xFBcBMQO0WGsuqRVEqn1DFlxwneKE5Hys3MA6gCJZMYHK4yoIZZp3cw==:skl_volume_declaration_of_intent=</x:t>
        </x:is>
      </x:c>
      <x:c r="C978" s="3">
        <x:v>43271.5049537037</x:v>
      </x:c>
      <x:c r="D978" s="4" t="inlineStr">
        <x:is>
          <x:t xml:space="preserve">Förskolebyggnader 2018</x:t>
        </x:is>
      </x:c>
      <x:c r="E978" s="5" t="inlineStr">
        <x:is>
          <x:t xml:space="preserve">Avropsberättigad</x:t>
        </x:is>
      </x:c>
      <x:c r="F978" s="6" t="inlineStr">
        <x:is>
          <x:t xml:space="preserve">Ytterhogdals Produkter AB</x:t>
        </x:is>
      </x:c>
      <x:c r="G978" s="7" t="inlineStr">
        <x:is>
          <x:t xml:space="preserve">Ski Avtal</x:t>
        </x:is>
      </x:c>
      <x:c r="H978" s="8" t="inlineStr">
        <x:is>
          <x:t xml:space="preserve">2018</x:t>
        </x:is>
      </x:c>
      <x:c r="I978" s="9">
        <x:v>43271</x:v>
      </x:c>
      <x:c r="J978" s="10">
        <x:v>43271.5049537037</x:v>
      </x:c>
      <x:c r="K978" s="11" t="inlineStr">
        <x:is>
          <x:t xml:space="preserve">Manuell inläsning</x:t>
        </x:is>
      </x:c>
      <x:c r="L978" s="12" t="inlineStr">
        <x:is>
          <x:t xml:space="preserve">Val har inte gjorts</x:t>
        </x:is>
      </x:c>
      <x:c r="M978" s="13">
        <x:v/>
      </x:c>
      <x:c r="N978" s="14" t="inlineStr">
        <x:is>
          <x:t xml:space="preserve"/>
        </x:is>
      </x:c>
      <x:c r="O978" s="15" t="n">
        <x:v/>
      </x:c>
    </x:row>
    <x:row r="979" hidden="0">
      <x:c r="A979" s="1" t="inlineStr">
        <x:is>
          <x:t xml:space="preserve">ddc2e342-6d74-e811-8138-e0071b66d0b1</x:t>
        </x:is>
      </x:c>
      <x:c r="B979" s="2" t="inlineStr">
        <x:is>
          <x:t xml:space="preserve">o5KdTom/421BGRZBiQgrTRHoAbqgbezdqOJtA3WLiweLbpLc5p6DccvwUc3KEbOif9N3mGBDGTy0IcEqjPdBMQ==:skl_volume_declaration_of_intent=</x:t>
        </x:is>
      </x:c>
      <x:c r="C979" s="3">
        <x:v>43271.5049768519</x:v>
      </x:c>
      <x:c r="D979" s="4" t="inlineStr">
        <x:is>
          <x:t xml:space="preserve">Förskolebyggnader 2018</x:t>
        </x:is>
      </x:c>
      <x:c r="E979" s="5" t="inlineStr">
        <x:is>
          <x:t xml:space="preserve">Avropsberättigad</x:t>
        </x:is>
      </x:c>
      <x:c r="F979" s="6" t="inlineStr">
        <x:is>
          <x:t xml:space="preserve">Åmåls kommun</x:t>
        </x:is>
      </x:c>
      <x:c r="G979" s="7" t="inlineStr">
        <x:is>
          <x:t xml:space="preserve">Ski Avtal</x:t>
        </x:is>
      </x:c>
      <x:c r="H979" s="8" t="inlineStr">
        <x:is>
          <x:t xml:space="preserve">2018</x:t>
        </x:is>
      </x:c>
      <x:c r="I979" s="9">
        <x:v>43271</x:v>
      </x:c>
      <x:c r="J979" s="10">
        <x:v>43271.5049768519</x:v>
      </x:c>
      <x:c r="K979" s="11" t="inlineStr">
        <x:is>
          <x:t xml:space="preserve">Manuell inläsning</x:t>
        </x:is>
      </x:c>
      <x:c r="L979" s="12" t="inlineStr">
        <x:is>
          <x:t xml:space="preserve">Val har inte gjorts</x:t>
        </x:is>
      </x:c>
      <x:c r="M979" s="13">
        <x:v/>
      </x:c>
      <x:c r="N979" s="14" t="inlineStr">
        <x:is>
          <x:t xml:space="preserve"/>
        </x:is>
      </x:c>
      <x:c r="O979" s="15" t="n">
        <x:v/>
      </x:c>
    </x:row>
    <x:row r="980" hidden="0">
      <x:c r="A980" s="1" t="inlineStr">
        <x:is>
          <x:t xml:space="preserve">dfc2e342-6d74-e811-8138-e0071b66d0b1</x:t>
        </x:is>
      </x:c>
      <x:c r="B980" s="2" t="inlineStr">
        <x:is>
          <x:t xml:space="preserve">5/NMdrhQo3UpdxntVjgZTpqaQSpIYp9qrO7yJoym5MFHAP+5OzurSYTp6XWDCSP/SxfhsZf/lUCUIC6+LBeCbw==:skl_volume_declaration_of_intent=</x:t>
        </x:is>
      </x:c>
      <x:c r="C980" s="3">
        <x:v>43271.505</x:v>
      </x:c>
      <x:c r="D980" s="4" t="inlineStr">
        <x:is>
          <x:t xml:space="preserve">Förskolebyggnader 2018</x:t>
        </x:is>
      </x:c>
      <x:c r="E980" s="5" t="inlineStr">
        <x:is>
          <x:t xml:space="preserve">Avropsberättigad</x:t>
        </x:is>
      </x:c>
      <x:c r="F980" s="6" t="inlineStr">
        <x:is>
          <x:t xml:space="preserve">Åmåls Kommunfastigheter AB</x:t>
        </x:is>
      </x:c>
      <x:c r="G980" s="7" t="inlineStr">
        <x:is>
          <x:t xml:space="preserve">Ski Avtal</x:t>
        </x:is>
      </x:c>
      <x:c r="H980" s="8" t="inlineStr">
        <x:is>
          <x:t xml:space="preserve">2018</x:t>
        </x:is>
      </x:c>
      <x:c r="I980" s="9">
        <x:v>43271</x:v>
      </x:c>
      <x:c r="J980" s="10">
        <x:v>43271.505</x:v>
      </x:c>
      <x:c r="K980" s="11" t="inlineStr">
        <x:is>
          <x:t xml:space="preserve">Manuell inläsning</x:t>
        </x:is>
      </x:c>
      <x:c r="L980" s="12" t="inlineStr">
        <x:is>
          <x:t xml:space="preserve">Val har inte gjorts</x:t>
        </x:is>
      </x:c>
      <x:c r="M980" s="13">
        <x:v/>
      </x:c>
      <x:c r="N980" s="14" t="inlineStr">
        <x:is>
          <x:t xml:space="preserve"/>
        </x:is>
      </x:c>
      <x:c r="O980" s="15" t="n">
        <x:v/>
      </x:c>
    </x:row>
    <x:row r="981" hidden="0">
      <x:c r="A981" s="1" t="inlineStr">
        <x:is>
          <x:t xml:space="preserve">e1c2e342-6d74-e811-8138-e0071b66d0b1</x:t>
        </x:is>
      </x:c>
      <x:c r="B981" s="2" t="inlineStr">
        <x:is>
          <x:t xml:space="preserve">tZRCUQAc6CFk6ysAA+bTPmoK1eb3LykvvfpMLJz+ycVLTgv0kWtPU+hW9IDkTlbZUEjhLlI+fiE7P7OBLY+97Q==:skl_volume_declaration_of_intent=</x:t>
        </x:is>
      </x:c>
      <x:c r="C981" s="3">
        <x:v>43271.5050231482</x:v>
      </x:c>
      <x:c r="D981" s="4" t="inlineStr">
        <x:is>
          <x:t xml:space="preserve">Förskolebyggnader 2018</x:t>
        </x:is>
      </x:c>
      <x:c r="E981" s="5" t="inlineStr">
        <x:is>
          <x:t xml:space="preserve">Avropsberättigad</x:t>
        </x:is>
      </x:c>
      <x:c r="F981" s="6" t="inlineStr">
        <x:is>
          <x:t xml:space="preserve">Ånge Energi AB</x:t>
        </x:is>
      </x:c>
      <x:c r="G981" s="7" t="inlineStr">
        <x:is>
          <x:t xml:space="preserve">Ski Avtal</x:t>
        </x:is>
      </x:c>
      <x:c r="H981" s="8" t="inlineStr">
        <x:is>
          <x:t xml:space="preserve">2018</x:t>
        </x:is>
      </x:c>
      <x:c r="I981" s="9">
        <x:v>43271</x:v>
      </x:c>
      <x:c r="J981" s="10">
        <x:v>43271.5050231482</x:v>
      </x:c>
      <x:c r="K981" s="11" t="inlineStr">
        <x:is>
          <x:t xml:space="preserve">Manuell inläsning</x:t>
        </x:is>
      </x:c>
      <x:c r="L981" s="12" t="inlineStr">
        <x:is>
          <x:t xml:space="preserve">Val har inte gjorts</x:t>
        </x:is>
      </x:c>
      <x:c r="M981" s="13">
        <x:v/>
      </x:c>
      <x:c r="N981" s="14" t="inlineStr">
        <x:is>
          <x:t xml:space="preserve"/>
        </x:is>
      </x:c>
      <x:c r="O981" s="15" t="n">
        <x:v/>
      </x:c>
    </x:row>
    <x:row r="982" hidden="0">
      <x:c r="A982" s="1" t="inlineStr">
        <x:is>
          <x:t xml:space="preserve">e3c2e342-6d74-e811-8138-e0071b66d0b1</x:t>
        </x:is>
      </x:c>
      <x:c r="B982" s="2" t="inlineStr">
        <x:is>
          <x:t xml:space="preserve">HaRu3zamKYHB6IBN9pk7/+68rQSTwKzQDepCmPhhFPSd/eQaxM9hsBO+jFbVQf3u7jDW2ZKBWYwmRALIQm8mPQ==:skl_volume_declaration_of_intent=</x:t>
        </x:is>
      </x:c>
      <x:c r="C982" s="3">
        <x:v>43271.5050462963</x:v>
      </x:c>
      <x:c r="D982" s="4" t="inlineStr">
        <x:is>
          <x:t xml:space="preserve">Förskolebyggnader 2018</x:t>
        </x:is>
      </x:c>
      <x:c r="E982" s="5" t="inlineStr">
        <x:is>
          <x:t xml:space="preserve">Avropsberättigad</x:t>
        </x:is>
      </x:c>
      <x:c r="F982" s="6" t="inlineStr">
        <x:is>
          <x:t xml:space="preserve">Ånge Fastighets- Och Industri AB</x:t>
        </x:is>
      </x:c>
      <x:c r="G982" s="7" t="inlineStr">
        <x:is>
          <x:t xml:space="preserve">Ski Avtal</x:t>
        </x:is>
      </x:c>
      <x:c r="H982" s="8" t="inlineStr">
        <x:is>
          <x:t xml:space="preserve">2018</x:t>
        </x:is>
      </x:c>
      <x:c r="I982" s="9">
        <x:v>43271</x:v>
      </x:c>
      <x:c r="J982" s="10">
        <x:v>43271.5050462963</x:v>
      </x:c>
      <x:c r="K982" s="11" t="inlineStr">
        <x:is>
          <x:t xml:space="preserve">Manuell inläsning</x:t>
        </x:is>
      </x:c>
      <x:c r="L982" s="12" t="inlineStr">
        <x:is>
          <x:t xml:space="preserve">Val har inte gjorts</x:t>
        </x:is>
      </x:c>
      <x:c r="M982" s="13">
        <x:v/>
      </x:c>
      <x:c r="N982" s="14" t="inlineStr">
        <x:is>
          <x:t xml:space="preserve"/>
        </x:is>
      </x:c>
      <x:c r="O982" s="15" t="n">
        <x:v/>
      </x:c>
    </x:row>
    <x:row r="983" hidden="0">
      <x:c r="A983" s="1" t="inlineStr">
        <x:is>
          <x:t xml:space="preserve">e5c2e342-6d74-e811-8138-e0071b66d0b1</x:t>
        </x:is>
      </x:c>
      <x:c r="B983" s="2" t="inlineStr">
        <x:is>
          <x:t xml:space="preserve">Ehn6bBFTdfe2YuazfU9ZYvWftyGYoVCQYX9FePaw+rlemk4Bucd+tQla3IWDvvjCL/nSW7pH7j+qLr8nsND+TQ==:skl_volume_declaration_of_intent=</x:t>
        </x:is>
      </x:c>
      <x:c r="C983" s="3">
        <x:v>43271.5050578704</x:v>
      </x:c>
      <x:c r="D983" s="4" t="inlineStr">
        <x:is>
          <x:t xml:space="preserve">Förskolebyggnader 2018</x:t>
        </x:is>
      </x:c>
      <x:c r="E983" s="5" t="inlineStr">
        <x:is>
          <x:t xml:space="preserve">Avropsberättigad</x:t>
        </x:is>
      </x:c>
      <x:c r="F983" s="6" t="inlineStr">
        <x:is>
          <x:t xml:space="preserve">Ånge kommun</x:t>
        </x:is>
      </x:c>
      <x:c r="G983" s="7" t="inlineStr">
        <x:is>
          <x:t xml:space="preserve">Ski Avtal</x:t>
        </x:is>
      </x:c>
      <x:c r="H983" s="8" t="inlineStr">
        <x:is>
          <x:t xml:space="preserve">2018</x:t>
        </x:is>
      </x:c>
      <x:c r="I983" s="9">
        <x:v>43271</x:v>
      </x:c>
      <x:c r="J983" s="10">
        <x:v>43271.5050578704</x:v>
      </x:c>
      <x:c r="K983" s="11" t="inlineStr">
        <x:is>
          <x:t xml:space="preserve">Manuell inläsning</x:t>
        </x:is>
      </x:c>
      <x:c r="L983" s="12" t="inlineStr">
        <x:is>
          <x:t xml:space="preserve">Val har inte gjorts</x:t>
        </x:is>
      </x:c>
      <x:c r="M983" s="13">
        <x:v/>
      </x:c>
      <x:c r="N983" s="14" t="inlineStr">
        <x:is>
          <x:t xml:space="preserve"/>
        </x:is>
      </x:c>
      <x:c r="O983" s="15" t="n">
        <x:v/>
      </x:c>
    </x:row>
    <x:row r="984" hidden="0">
      <x:c r="A984" s="1" t="inlineStr">
        <x:is>
          <x:t xml:space="preserve">e7c2e342-6d74-e811-8138-e0071b66d0b1</x:t>
        </x:is>
      </x:c>
      <x:c r="B984" s="2" t="inlineStr">
        <x:is>
          <x:t xml:space="preserve">z+wYcScZKcw9yfA5urbgDhSakl5BuVAwwi38xzQqUjCKfJYSlkLCOfP8joKV93+60TCCrjpsmKY6SeT9axPAgw==:skl_volume_declaration_of_intent=</x:t>
        </x:is>
      </x:c>
      <x:c r="C984" s="3">
        <x:v>43271.5050810185</x:v>
      </x:c>
      <x:c r="D984" s="4" t="inlineStr">
        <x:is>
          <x:t xml:space="preserve">Förskolebyggnader 2018</x:t>
        </x:is>
      </x:c>
      <x:c r="E984" s="5" t="inlineStr">
        <x:is>
          <x:t xml:space="preserve">Avropsberättigad</x:t>
        </x:is>
      </x:c>
      <x:c r="F984" s="6" t="inlineStr">
        <x:is>
          <x:t xml:space="preserve">Åre Fjärrvärme AB</x:t>
        </x:is>
      </x:c>
      <x:c r="G984" s="7" t="inlineStr">
        <x:is>
          <x:t xml:space="preserve">Ski Avtal</x:t>
        </x:is>
      </x:c>
      <x:c r="H984" s="8" t="inlineStr">
        <x:is>
          <x:t xml:space="preserve">2018</x:t>
        </x:is>
      </x:c>
      <x:c r="I984" s="9">
        <x:v>43271</x:v>
      </x:c>
      <x:c r="J984" s="10">
        <x:v>43271.5050810185</x:v>
      </x:c>
      <x:c r="K984" s="11" t="inlineStr">
        <x:is>
          <x:t xml:space="preserve">Manuell inläsning</x:t>
        </x:is>
      </x:c>
      <x:c r="L984" s="12" t="inlineStr">
        <x:is>
          <x:t xml:space="preserve">Val har inte gjorts</x:t>
        </x:is>
      </x:c>
      <x:c r="M984" s="13">
        <x:v/>
      </x:c>
      <x:c r="N984" s="14" t="inlineStr">
        <x:is>
          <x:t xml:space="preserve"/>
        </x:is>
      </x:c>
      <x:c r="O984" s="15" t="n">
        <x:v/>
      </x:c>
    </x:row>
    <x:row r="985" hidden="0">
      <x:c r="A985" s="1" t="inlineStr">
        <x:is>
          <x:t xml:space="preserve">e9c2e342-6d74-e811-8138-e0071b66d0b1</x:t>
        </x:is>
      </x:c>
      <x:c r="B985" s="2" t="inlineStr">
        <x:is>
          <x:t xml:space="preserve">ys5P5Z2X2QesZOyU2gG8ylLvabbSy+erdZVFK8XE/9Z0kJzJHvcb6SLGZefMnQahovm/UCur6udh9rvYoUzAUQ==:skl_volume_declaration_of_intent=</x:t>
        </x:is>
      </x:c>
      <x:c r="C985" s="3">
        <x:v>43271.5051041667</x:v>
      </x:c>
      <x:c r="D985" s="4" t="inlineStr">
        <x:is>
          <x:t xml:space="preserve">Förskolebyggnader 2018</x:t>
        </x:is>
      </x:c>
      <x:c r="E985" s="5" t="inlineStr">
        <x:is>
          <x:t xml:space="preserve">Avropsberättigad</x:t>
        </x:is>
      </x:c>
      <x:c r="F985" s="6" t="inlineStr">
        <x:is>
          <x:t xml:space="preserve">Åre kommun</x:t>
        </x:is>
      </x:c>
      <x:c r="G985" s="7" t="inlineStr">
        <x:is>
          <x:t xml:space="preserve">Ski Avtal</x:t>
        </x:is>
      </x:c>
      <x:c r="H985" s="8" t="inlineStr">
        <x:is>
          <x:t xml:space="preserve">2018</x:t>
        </x:is>
      </x:c>
      <x:c r="I985" s="9">
        <x:v>43271</x:v>
      </x:c>
      <x:c r="J985" s="10">
        <x:v>43271.5051041667</x:v>
      </x:c>
      <x:c r="K985" s="11" t="inlineStr">
        <x:is>
          <x:t xml:space="preserve">Manuell inläsning</x:t>
        </x:is>
      </x:c>
      <x:c r="L985" s="12" t="inlineStr">
        <x:is>
          <x:t xml:space="preserve">Val har inte gjorts</x:t>
        </x:is>
      </x:c>
      <x:c r="M985" s="13">
        <x:v/>
      </x:c>
      <x:c r="N985" s="14" t="inlineStr">
        <x:is>
          <x:t xml:space="preserve"/>
        </x:is>
      </x:c>
      <x:c r="O985" s="15" t="n">
        <x:v/>
      </x:c>
    </x:row>
    <x:row r="986" hidden="0">
      <x:c r="A986" s="1" t="inlineStr">
        <x:is>
          <x:t xml:space="preserve">ebc2e342-6d74-e811-8138-e0071b66d0b1</x:t>
        </x:is>
      </x:c>
      <x:c r="B986" s="2" t="inlineStr">
        <x:is>
          <x:t xml:space="preserve">qAg31Y7OVz+LyDJex+WP2SiHoAM3g/EhhAbLpmLIRTvz4ep+QjhvIBQxUUfKMJ2r03RSULGQh7JHa9LuGnJaCA==:skl_volume_declaration_of_intent=</x:t>
        </x:is>
      </x:c>
      <x:c r="C986" s="3">
        <x:v>43271.5051273148</x:v>
      </x:c>
      <x:c r="D986" s="4" t="inlineStr">
        <x:is>
          <x:t xml:space="preserve">Förskolebyggnader 2018</x:t>
        </x:is>
      </x:c>
      <x:c r="E986" s="5" t="inlineStr">
        <x:is>
          <x:t xml:space="preserve">Avropsberättigad</x:t>
        </x:is>
      </x:c>
      <x:c r="F986" s="6" t="inlineStr">
        <x:is>
          <x:t xml:space="preserve">Årehus AB</x:t>
        </x:is>
      </x:c>
      <x:c r="G986" s="7" t="inlineStr">
        <x:is>
          <x:t xml:space="preserve">Ski Avtal</x:t>
        </x:is>
      </x:c>
      <x:c r="H986" s="8" t="inlineStr">
        <x:is>
          <x:t xml:space="preserve">2018</x:t>
        </x:is>
      </x:c>
      <x:c r="I986" s="9">
        <x:v>43271</x:v>
      </x:c>
      <x:c r="J986" s="10">
        <x:v>43271.5051273148</x:v>
      </x:c>
      <x:c r="K986" s="11" t="inlineStr">
        <x:is>
          <x:t xml:space="preserve">Manuell inläsning</x:t>
        </x:is>
      </x:c>
      <x:c r="L986" s="12" t="inlineStr">
        <x:is>
          <x:t xml:space="preserve">Val har inte gjorts</x:t>
        </x:is>
      </x:c>
      <x:c r="M986" s="13">
        <x:v/>
      </x:c>
      <x:c r="N986" s="14" t="inlineStr">
        <x:is>
          <x:t xml:space="preserve"/>
        </x:is>
      </x:c>
      <x:c r="O986" s="15" t="n">
        <x:v/>
      </x:c>
    </x:row>
    <x:row r="987" hidden="0">
      <x:c r="A987" s="1" t="inlineStr">
        <x:is>
          <x:t xml:space="preserve">edc2e342-6d74-e811-8138-e0071b66d0b1</x:t>
        </x:is>
      </x:c>
      <x:c r="B987" s="2" t="inlineStr">
        <x:is>
          <x:t xml:space="preserve">wpLCGqFxUAIdazR3R70HiqMuP3Ev7MdrgAUWxGLsfz30TneZ2KOCtBFC6dx7tV5tK/Fml6rx707ouJNNuIJbIQ==:skl_volume_declaration_of_intent=</x:t>
        </x:is>
      </x:c>
      <x:c r="C987" s="3">
        <x:v>43271.505150463</x:v>
      </x:c>
      <x:c r="D987" s="4" t="inlineStr">
        <x:is>
          <x:t xml:space="preserve">Förskolebyggnader 2018</x:t>
        </x:is>
      </x:c>
      <x:c r="E987" s="5" t="inlineStr">
        <x:is>
          <x:t xml:space="preserve">Avropsberättigad</x:t>
        </x:is>
      </x:c>
      <x:c r="F987" s="6" t="inlineStr">
        <x:is>
          <x:t xml:space="preserve">Årjängs Bostads AB</x:t>
        </x:is>
      </x:c>
      <x:c r="G987" s="7" t="inlineStr">
        <x:is>
          <x:t xml:space="preserve">Ski Avtal</x:t>
        </x:is>
      </x:c>
      <x:c r="H987" s="8" t="inlineStr">
        <x:is>
          <x:t xml:space="preserve">2018</x:t>
        </x:is>
      </x:c>
      <x:c r="I987" s="9">
        <x:v>43271</x:v>
      </x:c>
      <x:c r="J987" s="10">
        <x:v>43271.505150463</x:v>
      </x:c>
      <x:c r="K987" s="11" t="inlineStr">
        <x:is>
          <x:t xml:space="preserve">Manuell inläsning</x:t>
        </x:is>
      </x:c>
      <x:c r="L987" s="12" t="inlineStr">
        <x:is>
          <x:t xml:space="preserve">Val har inte gjorts</x:t>
        </x:is>
      </x:c>
      <x:c r="M987" s="13">
        <x:v/>
      </x:c>
      <x:c r="N987" s="14" t="inlineStr">
        <x:is>
          <x:t xml:space="preserve"/>
        </x:is>
      </x:c>
      <x:c r="O987" s="15" t="n">
        <x:v/>
      </x:c>
    </x:row>
    <x:row r="988" hidden="0">
      <x:c r="A988" s="1" t="inlineStr">
        <x:is>
          <x:t xml:space="preserve">efc2e342-6d74-e811-8138-e0071b66d0b1</x:t>
        </x:is>
      </x:c>
      <x:c r="B988" s="2" t="inlineStr">
        <x:is>
          <x:t xml:space="preserve">JS8rTZp2FtomNJcFdCOi+NcfkWimpRMtOKIpcgPSp8t8ZLt7XlSu9w4jo1mf6K02NTW1slrpAdIAKdTFoHFaHw==:skl_volume_declaration_of_intent=</x:t>
        </x:is>
      </x:c>
      <x:c r="C988" s="3">
        <x:v>43271.5051736111</x:v>
      </x:c>
      <x:c r="D988" s="4" t="inlineStr">
        <x:is>
          <x:t xml:space="preserve">Förskolebyggnader 2018</x:t>
        </x:is>
      </x:c>
      <x:c r="E988" s="5" t="inlineStr">
        <x:is>
          <x:t xml:space="preserve">Avropsberättigad</x:t>
        </x:is>
      </x:c>
      <x:c r="F988" s="6" t="inlineStr">
        <x:is>
          <x:t xml:space="preserve">Årjängs kommun</x:t>
        </x:is>
      </x:c>
      <x:c r="G988" s="7" t="inlineStr">
        <x:is>
          <x:t xml:space="preserve">Ski Avtal</x:t>
        </x:is>
      </x:c>
      <x:c r="H988" s="8" t="inlineStr">
        <x:is>
          <x:t xml:space="preserve">2018</x:t>
        </x:is>
      </x:c>
      <x:c r="I988" s="9">
        <x:v>43271</x:v>
      </x:c>
      <x:c r="J988" s="10">
        <x:v>43271.5051736111</x:v>
      </x:c>
      <x:c r="K988" s="11" t="inlineStr">
        <x:is>
          <x:t xml:space="preserve">Manuell inläsning</x:t>
        </x:is>
      </x:c>
      <x:c r="L988" s="12" t="inlineStr">
        <x:is>
          <x:t xml:space="preserve">Val har inte gjorts</x:t>
        </x:is>
      </x:c>
      <x:c r="M988" s="13">
        <x:v/>
      </x:c>
      <x:c r="N988" s="14" t="inlineStr">
        <x:is>
          <x:t xml:space="preserve"/>
        </x:is>
      </x:c>
      <x:c r="O988" s="15" t="n">
        <x:v/>
      </x:c>
    </x:row>
    <x:row r="989" hidden="0">
      <x:c r="A989" s="1" t="inlineStr">
        <x:is>
          <x:t xml:space="preserve">f1c2e342-6d74-e811-8138-e0071b66d0b1</x:t>
        </x:is>
      </x:c>
      <x:c r="B989" s="2" t="inlineStr">
        <x:is>
          <x:t xml:space="preserve">KO37tSbndQuVSLjZEG8qNq+712DpAAMgSvbDjmuwhmEbBMBpzduwS1u9gs5Ew7KTLrZGlTJX6J3kNVMEg8iWIA==:skl_volume_declaration_of_intent=</x:t>
        </x:is>
      </x:c>
      <x:c r="C989" s="3">
        <x:v>43271.5051851852</x:v>
      </x:c>
      <x:c r="D989" s="4" t="inlineStr">
        <x:is>
          <x:t xml:space="preserve">Förskolebyggnader 2018</x:t>
        </x:is>
      </x:c>
      <x:c r="E989" s="5" t="inlineStr">
        <x:is>
          <x:t xml:space="preserve">Avropsberättigad</x:t>
        </x:is>
      </x:c>
      <x:c r="F989" s="6" t="inlineStr">
        <x:is>
          <x:t xml:space="preserve">Åsele kommun</x:t>
        </x:is>
      </x:c>
      <x:c r="G989" s="7" t="inlineStr">
        <x:is>
          <x:t xml:space="preserve">Ski Avtal</x:t>
        </x:is>
      </x:c>
      <x:c r="H989" s="8" t="inlineStr">
        <x:is>
          <x:t xml:space="preserve">2018</x:t>
        </x:is>
      </x:c>
      <x:c r="I989" s="9">
        <x:v>43271</x:v>
      </x:c>
      <x:c r="J989" s="10">
        <x:v>43271.5051851852</x:v>
      </x:c>
      <x:c r="K989" s="11" t="inlineStr">
        <x:is>
          <x:t xml:space="preserve">Manuell inläsning</x:t>
        </x:is>
      </x:c>
      <x:c r="L989" s="12" t="inlineStr">
        <x:is>
          <x:t xml:space="preserve">Val har inte gjorts</x:t>
        </x:is>
      </x:c>
      <x:c r="M989" s="13">
        <x:v/>
      </x:c>
      <x:c r="N989" s="14" t="inlineStr">
        <x:is>
          <x:t xml:space="preserve"/>
        </x:is>
      </x:c>
      <x:c r="O989" s="15" t="n">
        <x:v/>
      </x:c>
    </x:row>
    <x:row r="990" hidden="0">
      <x:c r="A990" s="1" t="inlineStr">
        <x:is>
          <x:t xml:space="preserve">f3c2e342-6d74-e811-8138-e0071b66d0b1</x:t>
        </x:is>
      </x:c>
      <x:c r="B990" s="2" t="inlineStr">
        <x:is>
          <x:t xml:space="preserve">qTaJXo4Gq6QZNmUkjlH8EboHuzJTQH7qiTlptqEN6kBruueY3LVJ/n7BDGWH4Hfqi2dxu+k4CbM7MNY+jUPI0g==:skl_volume_declaration_of_intent=</x:t>
        </x:is>
      </x:c>
      <x:c r="C990" s="3">
        <x:v>43271.5052083333</x:v>
      </x:c>
      <x:c r="D990" s="4" t="inlineStr">
        <x:is>
          <x:t xml:space="preserve">Förskolebyggnader 2018</x:t>
        </x:is>
      </x:c>
      <x:c r="E990" s="5" t="inlineStr">
        <x:is>
          <x:t xml:space="preserve">Avropsberättigad</x:t>
        </x:is>
      </x:c>
      <x:c r="F990" s="6" t="inlineStr">
        <x:is>
          <x:t xml:space="preserve">Åstorps kommun</x:t>
        </x:is>
      </x:c>
      <x:c r="G990" s="7" t="inlineStr">
        <x:is>
          <x:t xml:space="preserve">Ski Avtal</x:t>
        </x:is>
      </x:c>
      <x:c r="H990" s="8" t="inlineStr">
        <x:is>
          <x:t xml:space="preserve">2018</x:t>
        </x:is>
      </x:c>
      <x:c r="I990" s="9">
        <x:v>43271</x:v>
      </x:c>
      <x:c r="J990" s="10">
        <x:v>43271.5052083333</x:v>
      </x:c>
      <x:c r="K990" s="11" t="inlineStr">
        <x:is>
          <x:t xml:space="preserve">Manuell inläsning</x:t>
        </x:is>
      </x:c>
      <x:c r="L990" s="12" t="inlineStr">
        <x:is>
          <x:t xml:space="preserve">Val har inte gjorts</x:t>
        </x:is>
      </x:c>
      <x:c r="M990" s="13">
        <x:v/>
      </x:c>
      <x:c r="N990" s="14" t="inlineStr">
        <x:is>
          <x:t xml:space="preserve"/>
        </x:is>
      </x:c>
      <x:c r="O990" s="15" t="n">
        <x:v/>
      </x:c>
    </x:row>
    <x:row r="991" hidden="0">
      <x:c r="A991" s="1" t="inlineStr">
        <x:is>
          <x:t xml:space="preserve">f5c2e342-6d74-e811-8138-e0071b66d0b1</x:t>
        </x:is>
      </x:c>
      <x:c r="B991" s="2" t="inlineStr">
        <x:is>
          <x:t xml:space="preserve">F5ISp9iIfYnq8TzfJX6oa+nyGgHABi1bZ+fTiyyRpo0eY1oP/BDr3ck97fHcMg5jiO+Pc3P0UWLhK9SzNw8bMA==:skl_volume_declaration_of_intent=</x:t>
        </x:is>
      </x:c>
      <x:c r="C991" s="3">
        <x:v>43271.5052314815</x:v>
      </x:c>
      <x:c r="D991" s="4" t="inlineStr">
        <x:is>
          <x:t xml:space="preserve">Förskolebyggnader 2018</x:t>
        </x:is>
      </x:c>
      <x:c r="E991" s="5" t="inlineStr">
        <x:is>
          <x:t xml:space="preserve">Avropsberättigad</x:t>
        </x:is>
      </x:c>
      <x:c r="F991" s="6" t="inlineStr">
        <x:is>
          <x:t xml:space="preserve">Åtvidabergs kommun</x:t>
        </x:is>
      </x:c>
      <x:c r="G991" s="7" t="inlineStr">
        <x:is>
          <x:t xml:space="preserve">Ski Avtal</x:t>
        </x:is>
      </x:c>
      <x:c r="H991" s="8" t="inlineStr">
        <x:is>
          <x:t xml:space="preserve">2018</x:t>
        </x:is>
      </x:c>
      <x:c r="I991" s="9">
        <x:v>43271</x:v>
      </x:c>
      <x:c r="J991" s="10">
        <x:v>43271.5052314815</x:v>
      </x:c>
      <x:c r="K991" s="11" t="inlineStr">
        <x:is>
          <x:t xml:space="preserve">Manuell inläsning</x:t>
        </x:is>
      </x:c>
      <x:c r="L991" s="12" t="inlineStr">
        <x:is>
          <x:t xml:space="preserve">Val har inte gjorts</x:t>
        </x:is>
      </x:c>
      <x:c r="M991" s="13">
        <x:v/>
      </x:c>
      <x:c r="N991" s="14" t="inlineStr">
        <x:is>
          <x:t xml:space="preserve"/>
        </x:is>
      </x:c>
      <x:c r="O991" s="15" t="n">
        <x:v/>
      </x:c>
    </x:row>
    <x:row r="992" hidden="0">
      <x:c r="A992" s="1" t="inlineStr">
        <x:is>
          <x:t xml:space="preserve">f7c2e342-6d74-e811-8138-e0071b66d0b1</x:t>
        </x:is>
      </x:c>
      <x:c r="B992" s="2" t="inlineStr">
        <x:is>
          <x:t xml:space="preserve">z4DXi5RihTC+RBAlQ9qKidEA0Wydv2vumvyqEyVnUN2R7WT0DyptbBbwT8autVQvcnt3Ij5wfT2Ny0TB1B1+ZA==:skl_volume_declaration_of_intent=</x:t>
        </x:is>
      </x:c>
      <x:c r="C992" s="3">
        <x:v>43271.5052546296</x:v>
      </x:c>
      <x:c r="D992" s="4" t="inlineStr">
        <x:is>
          <x:t xml:space="preserve">Förskolebyggnader 2018</x:t>
        </x:is>
      </x:c>
      <x:c r="E992" s="5" t="inlineStr">
        <x:is>
          <x:t xml:space="preserve">Avropsberättigad</x:t>
        </x:is>
      </x:c>
      <x:c r="F992" s="6" t="inlineStr">
        <x:is>
          <x:t xml:space="preserve">Åtvidabergs Renhållning AB</x:t>
        </x:is>
      </x:c>
      <x:c r="G992" s="7" t="inlineStr">
        <x:is>
          <x:t xml:space="preserve">Ski Avtal</x:t>
        </x:is>
      </x:c>
      <x:c r="H992" s="8" t="inlineStr">
        <x:is>
          <x:t xml:space="preserve">2018</x:t>
        </x:is>
      </x:c>
      <x:c r="I992" s="9">
        <x:v>43271</x:v>
      </x:c>
      <x:c r="J992" s="10">
        <x:v>43271.5052546296</x:v>
      </x:c>
      <x:c r="K992" s="11" t="inlineStr">
        <x:is>
          <x:t xml:space="preserve">Manuell inläsning</x:t>
        </x:is>
      </x:c>
      <x:c r="L992" s="12" t="inlineStr">
        <x:is>
          <x:t xml:space="preserve">Val har inte gjorts</x:t>
        </x:is>
      </x:c>
      <x:c r="M992" s="13">
        <x:v/>
      </x:c>
      <x:c r="N992" s="14" t="inlineStr">
        <x:is>
          <x:t xml:space="preserve"/>
        </x:is>
      </x:c>
      <x:c r="O992" s="15" t="n">
        <x:v/>
      </x:c>
    </x:row>
    <x:row r="993" hidden="0">
      <x:c r="A993" s="1" t="inlineStr">
        <x:is>
          <x:t xml:space="preserve">f9c2e342-6d74-e811-8138-e0071b66d0b1</x:t>
        </x:is>
      </x:c>
      <x:c r="B993" s="2" t="inlineStr">
        <x:is>
          <x:t xml:space="preserve">/pfVd65oSNildcmIVetJdMhroPlfZDFp7gN4gvgeGf53QQWPCQNeqggv4rsYLiYBqHTRd+qtRbtT34m7NXiW/w==:skl_volume_declaration_of_intent=</x:t>
        </x:is>
      </x:c>
      <x:c r="C993" s="3">
        <x:v>43271.5052893519</x:v>
      </x:c>
      <x:c r="D993" s="4" t="inlineStr">
        <x:is>
          <x:t xml:space="preserve">Förskolebyggnader 2018</x:t>
        </x:is>
      </x:c>
      <x:c r="E993" s="5" t="inlineStr">
        <x:is>
          <x:t xml:space="preserve">Avropsberättigad</x:t>
        </x:is>
      </x:c>
      <x:c r="F993" s="6" t="inlineStr">
        <x:is>
          <x:t xml:space="preserve">Åtvidabergs Vatten AB</x:t>
        </x:is>
      </x:c>
      <x:c r="G993" s="7" t="inlineStr">
        <x:is>
          <x:t xml:space="preserve">Ski Avtal</x:t>
        </x:is>
      </x:c>
      <x:c r="H993" s="8" t="inlineStr">
        <x:is>
          <x:t xml:space="preserve">2018</x:t>
        </x:is>
      </x:c>
      <x:c r="I993" s="9">
        <x:v>43271</x:v>
      </x:c>
      <x:c r="J993" s="10">
        <x:v>43271.5052893519</x:v>
      </x:c>
      <x:c r="K993" s="11" t="inlineStr">
        <x:is>
          <x:t xml:space="preserve">Manuell inläsning</x:t>
        </x:is>
      </x:c>
      <x:c r="L993" s="12" t="inlineStr">
        <x:is>
          <x:t xml:space="preserve">Val har inte gjorts</x:t>
        </x:is>
      </x:c>
      <x:c r="M993" s="13">
        <x:v/>
      </x:c>
      <x:c r="N993" s="14" t="inlineStr">
        <x:is>
          <x:t xml:space="preserve"/>
        </x:is>
      </x:c>
      <x:c r="O993" s="15" t="n">
        <x:v/>
      </x:c>
    </x:row>
    <x:row r="994" hidden="0">
      <x:c r="A994" s="1" t="inlineStr">
        <x:is>
          <x:t xml:space="preserve">fbc2e342-6d74-e811-8138-e0071b66d0b1</x:t>
        </x:is>
      </x:c>
      <x:c r="B994" s="2" t="inlineStr">
        <x:is>
          <x:t xml:space="preserve">617nucHwYBIeF9md0zbf7petwVrSaln/jhNfwQj3a6lkIl8jWYoE8hZ3KKSbO58fazBnA+4bNguuraM5SxyoNw==:skl_volume_declaration_of_intent=</x:t>
        </x:is>
      </x:c>
      <x:c r="C994" s="3">
        <x:v>43271.5053009259</x:v>
      </x:c>
      <x:c r="D994" s="4" t="inlineStr">
        <x:is>
          <x:t xml:space="preserve">Förskolebyggnader 2018</x:t>
        </x:is>
      </x:c>
      <x:c r="E994" s="5" t="inlineStr">
        <x:is>
          <x:t xml:space="preserve">Avropsberättigad</x:t>
        </x:is>
      </x:c>
      <x:c r="F994" s="6" t="inlineStr">
        <x:is>
          <x:t xml:space="preserve">Älmhults kommun</x:t>
        </x:is>
      </x:c>
      <x:c r="G994" s="7" t="inlineStr">
        <x:is>
          <x:t xml:space="preserve">Ski Avtal</x:t>
        </x:is>
      </x:c>
      <x:c r="H994" s="8" t="inlineStr">
        <x:is>
          <x:t xml:space="preserve">2018</x:t>
        </x:is>
      </x:c>
      <x:c r="I994" s="9">
        <x:v>43271</x:v>
      </x:c>
      <x:c r="J994" s="10">
        <x:v>43271.5053009259</x:v>
      </x:c>
      <x:c r="K994" s="11" t="inlineStr">
        <x:is>
          <x:t xml:space="preserve">Manuell inläsning</x:t>
        </x:is>
      </x:c>
      <x:c r="L994" s="12" t="inlineStr">
        <x:is>
          <x:t xml:space="preserve">Val har inte gjorts</x:t>
        </x:is>
      </x:c>
      <x:c r="M994" s="13">
        <x:v/>
      </x:c>
      <x:c r="N994" s="14" t="inlineStr">
        <x:is>
          <x:t xml:space="preserve"/>
        </x:is>
      </x:c>
      <x:c r="O994" s="15" t="n">
        <x:v/>
      </x:c>
    </x:row>
    <x:row r="995" hidden="0">
      <x:c r="A995" s="1" t="inlineStr">
        <x:is>
          <x:t xml:space="preserve">fdc2e342-6d74-e811-8138-e0071b66d0b1</x:t>
        </x:is>
      </x:c>
      <x:c r="B995" s="2" t="inlineStr">
        <x:is>
          <x:t xml:space="preserve">U0ubTClA7/IFZGnHGBaA9F+CUatuVcJgnV2zxwEHBuuCNvCnonkKah6UPsstcrBmxyK/JVp03ZQewEH77hrJWw==:skl_volume_declaration_of_intent=</x:t>
        </x:is>
      </x:c>
      <x:c r="C995" s="3">
        <x:v>43271.5053240741</x:v>
      </x:c>
      <x:c r="D995" s="4" t="inlineStr">
        <x:is>
          <x:t xml:space="preserve">Förskolebyggnader 2018</x:t>
        </x:is>
      </x:c>
      <x:c r="E995" s="5" t="inlineStr">
        <x:is>
          <x:t xml:space="preserve">Avropsberättigad</x:t>
        </x:is>
      </x:c>
      <x:c r="F995" s="6" t="inlineStr">
        <x:is>
          <x:t xml:space="preserve">Älvdalens kommun</x:t>
        </x:is>
      </x:c>
      <x:c r="G995" s="7" t="inlineStr">
        <x:is>
          <x:t xml:space="preserve">Ski Avtal</x:t>
        </x:is>
      </x:c>
      <x:c r="H995" s="8" t="inlineStr">
        <x:is>
          <x:t xml:space="preserve">2018</x:t>
        </x:is>
      </x:c>
      <x:c r="I995" s="9">
        <x:v>43271</x:v>
      </x:c>
      <x:c r="J995" s="10">
        <x:v>43271.5053240741</x:v>
      </x:c>
      <x:c r="K995" s="11" t="inlineStr">
        <x:is>
          <x:t xml:space="preserve">Manuell inläsning</x:t>
        </x:is>
      </x:c>
      <x:c r="L995" s="12" t="inlineStr">
        <x:is>
          <x:t xml:space="preserve">Val har inte gjorts</x:t>
        </x:is>
      </x:c>
      <x:c r="M995" s="13">
        <x:v/>
      </x:c>
      <x:c r="N995" s="14" t="inlineStr">
        <x:is>
          <x:t xml:space="preserve"/>
        </x:is>
      </x:c>
      <x:c r="O995" s="15" t="n">
        <x:v/>
      </x:c>
    </x:row>
    <x:row r="996" hidden="0">
      <x:c r="A996" s="1" t="inlineStr">
        <x:is>
          <x:t xml:space="preserve">ffc2e342-6d74-e811-8138-e0071b66d0b1</x:t>
        </x:is>
      </x:c>
      <x:c r="B996" s="2" t="inlineStr">
        <x:is>
          <x:t xml:space="preserve">zM92La5CLTWMyovO1Ha5qEnmESXudmdg/iEfU/ggmWwgCFicLUjNTCe4FeZmgUHkpFaAggx357gJaweTrDrrkQ==:skl_volume_declaration_of_intent=</x:t>
        </x:is>
      </x:c>
      <x:c r="C996" s="3">
        <x:v>43271.5053472222</x:v>
      </x:c>
      <x:c r="D996" s="4" t="inlineStr">
        <x:is>
          <x:t xml:space="preserve">Förskolebyggnader 2018</x:t>
        </x:is>
      </x:c>
      <x:c r="E996" s="5" t="inlineStr">
        <x:is>
          <x:t xml:space="preserve">Avropsberättigad</x:t>
        </x:is>
      </x:c>
      <x:c r="F996" s="6" t="inlineStr">
        <x:is>
          <x:t xml:space="preserve">Älvdalens Vatten och Avfall AB</x:t>
        </x:is>
      </x:c>
      <x:c r="G996" s="7" t="inlineStr">
        <x:is>
          <x:t xml:space="preserve">Ski Avtal</x:t>
        </x:is>
      </x:c>
      <x:c r="H996" s="8" t="inlineStr">
        <x:is>
          <x:t xml:space="preserve">2018</x:t>
        </x:is>
      </x:c>
      <x:c r="I996" s="9">
        <x:v>43271</x:v>
      </x:c>
      <x:c r="J996" s="10">
        <x:v>43271.5053472222</x:v>
      </x:c>
      <x:c r="K996" s="11" t="inlineStr">
        <x:is>
          <x:t xml:space="preserve">Manuell inläsning</x:t>
        </x:is>
      </x:c>
      <x:c r="L996" s="12" t="inlineStr">
        <x:is>
          <x:t xml:space="preserve">Val har inte gjorts</x:t>
        </x:is>
      </x:c>
      <x:c r="M996" s="13">
        <x:v/>
      </x:c>
      <x:c r="N996" s="14" t="inlineStr">
        <x:is>
          <x:t xml:space="preserve"/>
        </x:is>
      </x:c>
      <x:c r="O996" s="15" t="n">
        <x:v/>
      </x:c>
    </x:row>
    <x:row r="997" hidden="0">
      <x:c r="A997" s="1" t="inlineStr">
        <x:is>
          <x:t xml:space="preserve">01c3e342-6d74-e811-8138-e0071b66d0b1</x:t>
        </x:is>
      </x:c>
      <x:c r="B997" s="2" t="inlineStr">
        <x:is>
          <x:t xml:space="preserve">HmRBxUzdyYKnNBJJNio7Bwh9F0jMwj7cCGhG44K5s6zn3muvOXsAJnBoVRFN//WDX7ZPTSTnyovL6jne5cpskw==:skl_volume_declaration_of_intent=</x:t>
        </x:is>
      </x:c>
      <x:c r="C997" s="3">
        <x:v>43271.5053703704</x:v>
      </x:c>
      <x:c r="D997" s="4" t="inlineStr">
        <x:is>
          <x:t xml:space="preserve">Förskolebyggnader 2018</x:t>
        </x:is>
      </x:c>
      <x:c r="E997" s="5" t="inlineStr">
        <x:is>
          <x:t xml:space="preserve">Avropsberättigad</x:t>
        </x:is>
      </x:c>
      <x:c r="F997" s="6" t="inlineStr">
        <x:is>
          <x:t xml:space="preserve">Älvkarleby kommun</x:t>
        </x:is>
      </x:c>
      <x:c r="G997" s="7" t="inlineStr">
        <x:is>
          <x:t xml:space="preserve">Ski Avtal</x:t>
        </x:is>
      </x:c>
      <x:c r="H997" s="8" t="inlineStr">
        <x:is>
          <x:t xml:space="preserve">2018</x:t>
        </x:is>
      </x:c>
      <x:c r="I997" s="9">
        <x:v>43271</x:v>
      </x:c>
      <x:c r="J997" s="10">
        <x:v>43271.5053703704</x:v>
      </x:c>
      <x:c r="K997" s="11" t="inlineStr">
        <x:is>
          <x:t xml:space="preserve">Manuell inläsning</x:t>
        </x:is>
      </x:c>
      <x:c r="L997" s="12" t="inlineStr">
        <x:is>
          <x:t xml:space="preserve">Val har inte gjorts</x:t>
        </x:is>
      </x:c>
      <x:c r="M997" s="13">
        <x:v/>
      </x:c>
      <x:c r="N997" s="14" t="inlineStr">
        <x:is>
          <x:t xml:space="preserve"/>
        </x:is>
      </x:c>
      <x:c r="O997" s="15" t="n">
        <x:v/>
      </x:c>
    </x:row>
    <x:row r="998" hidden="0">
      <x:c r="A998" s="1" t="inlineStr">
        <x:is>
          <x:t xml:space="preserve">03c3e342-6d74-e811-8138-e0071b66d0b1</x:t>
        </x:is>
      </x:c>
      <x:c r="B998" s="2" t="inlineStr">
        <x:is>
          <x:t xml:space="preserve">82c2mrp+igw10aeJJindG9LlX38xWsWATtO/bFUX8UEojdT8qzlYdF0JJmbYPDy8CeXbNsJkFpL5gc/RhGbxxw==:skl_volume_declaration_of_intent=</x:t>
        </x:is>
      </x:c>
      <x:c r="C998" s="3">
        <x:v>43271.5053935185</x:v>
      </x:c>
      <x:c r="D998" s="4" t="inlineStr">
        <x:is>
          <x:t xml:space="preserve">Förskolebyggnader 2018</x:t>
        </x:is>
      </x:c>
      <x:c r="E998" s="5" t="inlineStr">
        <x:is>
          <x:t xml:space="preserve">Avropsberättigad</x:t>
        </x:is>
      </x:c>
      <x:c r="F998" s="6" t="inlineStr">
        <x:is>
          <x:t xml:space="preserve">Älvkarleby Vatten AB</x:t>
        </x:is>
      </x:c>
      <x:c r="G998" s="7" t="inlineStr">
        <x:is>
          <x:t xml:space="preserve">Ski Avtal</x:t>
        </x:is>
      </x:c>
      <x:c r="H998" s="8" t="inlineStr">
        <x:is>
          <x:t xml:space="preserve">2018</x:t>
        </x:is>
      </x:c>
      <x:c r="I998" s="9">
        <x:v>43271</x:v>
      </x:c>
      <x:c r="J998" s="10">
        <x:v>43271.5053935185</x:v>
      </x:c>
      <x:c r="K998" s="11" t="inlineStr">
        <x:is>
          <x:t xml:space="preserve">Manuell inläsning</x:t>
        </x:is>
      </x:c>
      <x:c r="L998" s="12" t="inlineStr">
        <x:is>
          <x:t xml:space="preserve">Val har inte gjorts</x:t>
        </x:is>
      </x:c>
      <x:c r="M998" s="13">
        <x:v/>
      </x:c>
      <x:c r="N998" s="14" t="inlineStr">
        <x:is>
          <x:t xml:space="preserve"/>
        </x:is>
      </x:c>
      <x:c r="O998" s="15" t="n">
        <x:v/>
      </x:c>
    </x:row>
    <x:row r="999" hidden="0">
      <x:c r="A999" s="1" t="inlineStr">
        <x:is>
          <x:t xml:space="preserve">05c3e342-6d74-e811-8138-e0071b66d0b1</x:t>
        </x:is>
      </x:c>
      <x:c r="B999" s="2" t="inlineStr">
        <x:is>
          <x:t xml:space="preserve">6PyUWBdmj4kt2Q2fnoNgc07b5VDQbGsofucFcmkAgE5p5uDczTovdOCYP8L9cS/uGawQJUbZ+74eOC1zJXq4GA==:skl_volume_declaration_of_intent=</x:t>
        </x:is>
      </x:c>
      <x:c r="C999" s="3">
        <x:v>43271.5054166667</x:v>
      </x:c>
      <x:c r="D999" s="4" t="inlineStr">
        <x:is>
          <x:t xml:space="preserve">Förskolebyggnader 2018</x:t>
        </x:is>
      </x:c>
      <x:c r="E999" s="5" t="inlineStr">
        <x:is>
          <x:t xml:space="preserve">Avropsberättigad</x:t>
        </x:is>
      </x:c>
      <x:c r="F999" s="6" t="inlineStr">
        <x:is>
          <x:t xml:space="preserve">Älvkarlebyhus AB</x:t>
        </x:is>
      </x:c>
      <x:c r="G999" s="7" t="inlineStr">
        <x:is>
          <x:t xml:space="preserve">Ski Avtal</x:t>
        </x:is>
      </x:c>
      <x:c r="H999" s="8" t="inlineStr">
        <x:is>
          <x:t xml:space="preserve">2018</x:t>
        </x:is>
      </x:c>
      <x:c r="I999" s="9">
        <x:v>43271</x:v>
      </x:c>
      <x:c r="J999" s="10">
        <x:v>43271.5054166667</x:v>
      </x:c>
      <x:c r="K999" s="11" t="inlineStr">
        <x:is>
          <x:t xml:space="preserve">Manuell inläsning</x:t>
        </x:is>
      </x:c>
      <x:c r="L999" s="12" t="inlineStr">
        <x:is>
          <x:t xml:space="preserve">Val har inte gjorts</x:t>
        </x:is>
      </x:c>
      <x:c r="M999" s="13">
        <x:v/>
      </x:c>
      <x:c r="N999" s="14" t="inlineStr">
        <x:is>
          <x:t xml:space="preserve"/>
        </x:is>
      </x:c>
      <x:c r="O999" s="15" t="n">
        <x:v/>
      </x:c>
    </x:row>
    <x:row r="1000" hidden="0">
      <x:c r="A1000" s="1" t="inlineStr">
        <x:is>
          <x:t xml:space="preserve">07c3e342-6d74-e811-8138-e0071b66d0b1</x:t>
        </x:is>
      </x:c>
      <x:c r="B1000" s="2" t="inlineStr">
        <x:is>
          <x:t xml:space="preserve">a77iPdqomHkYC5D+1FPbprXZCc84FVTjx3GeyOzLoCANZh5LwaPa2+sluapIZqYweeMlkZqm57IqSdgvpOdQ/A==:skl_volume_declaration_of_intent=</x:t>
        </x:is>
      </x:c>
      <x:c r="C1000" s="3">
        <x:v>43271.5054398148</x:v>
      </x:c>
      <x:c r="D1000" s="4" t="inlineStr">
        <x:is>
          <x:t xml:space="preserve">Förskolebyggnader 2018</x:t>
        </x:is>
      </x:c>
      <x:c r="E1000" s="5" t="inlineStr">
        <x:is>
          <x:t xml:space="preserve">Avropsberättigad</x:t>
        </x:is>
      </x:c>
      <x:c r="F1000" s="6" t="inlineStr">
        <x:is>
          <x:t xml:space="preserve">Älvsbyns Energi AB</x:t>
        </x:is>
      </x:c>
      <x:c r="G1000" s="7" t="inlineStr">
        <x:is>
          <x:t xml:space="preserve">Ski Avtal</x:t>
        </x:is>
      </x:c>
      <x:c r="H1000" s="8" t="inlineStr">
        <x:is>
          <x:t xml:space="preserve">2018</x:t>
        </x:is>
      </x:c>
      <x:c r="I1000" s="9">
        <x:v>43271</x:v>
      </x:c>
      <x:c r="J1000" s="10">
        <x:v>43271.5054398148</x:v>
      </x:c>
      <x:c r="K1000" s="11" t="inlineStr">
        <x:is>
          <x:t xml:space="preserve">Manuell inläsning</x:t>
        </x:is>
      </x:c>
      <x:c r="L1000" s="12" t="inlineStr">
        <x:is>
          <x:t xml:space="preserve">Val har inte gjorts</x:t>
        </x:is>
      </x:c>
      <x:c r="M1000" s="13">
        <x:v/>
      </x:c>
      <x:c r="N1000" s="14" t="inlineStr">
        <x:is>
          <x:t xml:space="preserve"/>
        </x:is>
      </x:c>
      <x:c r="O1000" s="15" t="n">
        <x:v/>
      </x:c>
    </x:row>
    <x:row r="1001" hidden="0">
      <x:c r="A1001" s="1" t="inlineStr">
        <x:is>
          <x:t xml:space="preserve">09c3e342-6d74-e811-8138-e0071b66d0b1</x:t>
        </x:is>
      </x:c>
      <x:c r="B1001" s="2" t="inlineStr">
        <x:is>
          <x:t xml:space="preserve">gQlDWHAgRKQE9wJ7nIfZLim771J3ZZABrjJDaD/rSXZ4lUbIcCaltWj+CTLdjPnsrRF4u7evU556q/nKGkj29g==:skl_volume_declaration_of_intent=</x:t>
        </x:is>
      </x:c>
      <x:c r="C1001" s="3">
        <x:v>43271.505462963</x:v>
      </x:c>
      <x:c r="D1001" s="4" t="inlineStr">
        <x:is>
          <x:t xml:space="preserve">Förskolebyggnader 2018</x:t>
        </x:is>
      </x:c>
      <x:c r="E1001" s="5" t="inlineStr">
        <x:is>
          <x:t xml:space="preserve">Avropsberättigad</x:t>
        </x:is>
      </x:c>
      <x:c r="F1001" s="6" t="inlineStr">
        <x:is>
          <x:t xml:space="preserve">Älvsbyns Fastigheter AB</x:t>
        </x:is>
      </x:c>
      <x:c r="G1001" s="7" t="inlineStr">
        <x:is>
          <x:t xml:space="preserve">Ski Avtal</x:t>
        </x:is>
      </x:c>
      <x:c r="H1001" s="8" t="inlineStr">
        <x:is>
          <x:t xml:space="preserve">2018</x:t>
        </x:is>
      </x:c>
      <x:c r="I1001" s="9">
        <x:v>43271</x:v>
      </x:c>
      <x:c r="J1001" s="10">
        <x:v>43271.505462963</x:v>
      </x:c>
      <x:c r="K1001" s="11" t="inlineStr">
        <x:is>
          <x:t xml:space="preserve">Manuell inläsning</x:t>
        </x:is>
      </x:c>
      <x:c r="L1001" s="12" t="inlineStr">
        <x:is>
          <x:t xml:space="preserve">Val har inte gjorts</x:t>
        </x:is>
      </x:c>
      <x:c r="M1001" s="13">
        <x:v/>
      </x:c>
      <x:c r="N1001" s="14" t="inlineStr">
        <x:is>
          <x:t xml:space="preserve"/>
        </x:is>
      </x:c>
      <x:c r="O1001" s="15" t="n">
        <x:v/>
      </x:c>
    </x:row>
    <x:row r="1002" hidden="0">
      <x:c r="A1002" s="1" t="inlineStr">
        <x:is>
          <x:t xml:space="preserve">0bc3e342-6d74-e811-8138-e0071b66d0b1</x:t>
        </x:is>
      </x:c>
      <x:c r="B1002" s="2" t="inlineStr">
        <x:is>
          <x:t xml:space="preserve">MdJ1FjcdhuvvF42oPULNJSHg8sG2IDu8Rfe+Mn4DMW2Ssjh8co48zTevT9YVhDOI8OaqrQQ6t7SOLIQrlH9Riw==:skl_volume_declaration_of_intent=</x:t>
        </x:is>
      </x:c>
      <x:c r="C1002" s="3">
        <x:v>43271.505474537</x:v>
      </x:c>
      <x:c r="D1002" s="4" t="inlineStr">
        <x:is>
          <x:t xml:space="preserve">Förskolebyggnader 2018</x:t>
        </x:is>
      </x:c>
      <x:c r="E1002" s="5" t="inlineStr">
        <x:is>
          <x:t xml:space="preserve">Avropsberättigad</x:t>
        </x:is>
      </x:c>
      <x:c r="F1002" s="6" t="inlineStr">
        <x:is>
          <x:t xml:space="preserve">Älvsbyns kommun</x:t>
        </x:is>
      </x:c>
      <x:c r="G1002" s="7" t="inlineStr">
        <x:is>
          <x:t xml:space="preserve">Ski Avtal</x:t>
        </x:is>
      </x:c>
      <x:c r="H1002" s="8" t="inlineStr">
        <x:is>
          <x:t xml:space="preserve">2018</x:t>
        </x:is>
      </x:c>
      <x:c r="I1002" s="9">
        <x:v>43271</x:v>
      </x:c>
      <x:c r="J1002" s="10">
        <x:v>43271.505474537</x:v>
      </x:c>
      <x:c r="K1002" s="11" t="inlineStr">
        <x:is>
          <x:t xml:space="preserve">Manuell inläsning</x:t>
        </x:is>
      </x:c>
      <x:c r="L1002" s="12" t="inlineStr">
        <x:is>
          <x:t xml:space="preserve">Val har inte gjorts</x:t>
        </x:is>
      </x:c>
      <x:c r="M1002" s="13">
        <x:v/>
      </x:c>
      <x:c r="N1002" s="14" t="inlineStr">
        <x:is>
          <x:t xml:space="preserve"/>
        </x:is>
      </x:c>
      <x:c r="O1002" s="15" t="n">
        <x:v/>
      </x:c>
    </x:row>
    <x:row r="1003" hidden="0">
      <x:c r="A1003" s="1" t="inlineStr">
        <x:is>
          <x:t xml:space="preserve">0dc3e342-6d74-e811-8138-e0071b66d0b1</x:t>
        </x:is>
      </x:c>
      <x:c r="B1003" s="2" t="inlineStr">
        <x:is>
          <x:t xml:space="preserve">oOKnzlcqdVbGXzu9q+kPCtK6NYvfCZXJVBpKESdsg0c/XNOPtvJVc7ygZAk8Qj+j2EOKAsvXZbyHkU14BGvj2w==:skl_volume_declaration_of_intent=</x:t>
        </x:is>
      </x:c>
      <x:c r="C1003" s="3">
        <x:v>43271.5054976852</x:v>
      </x:c>
      <x:c r="D1003" s="4" t="inlineStr">
        <x:is>
          <x:t xml:space="preserve">Förskolebyggnader 2018</x:t>
        </x:is>
      </x:c>
      <x:c r="E1003" s="5" t="inlineStr">
        <x:is>
          <x:t xml:space="preserve">Avropsberättigad</x:t>
        </x:is>
      </x:c>
      <x:c r="F1003" s="6" t="inlineStr">
        <x:is>
          <x:t xml:space="preserve">Ängelholms kommun</x:t>
        </x:is>
      </x:c>
      <x:c r="G1003" s="7" t="inlineStr">
        <x:is>
          <x:t xml:space="preserve">Ski Avtal</x:t>
        </x:is>
      </x:c>
      <x:c r="H1003" s="8" t="inlineStr">
        <x:is>
          <x:t xml:space="preserve">2018</x:t>
        </x:is>
      </x:c>
      <x:c r="I1003" s="9">
        <x:v>43271</x:v>
      </x:c>
      <x:c r="J1003" s="10">
        <x:v>43271.5054976852</x:v>
      </x:c>
      <x:c r="K1003" s="11" t="inlineStr">
        <x:is>
          <x:t xml:space="preserve">Manuell inläsning</x:t>
        </x:is>
      </x:c>
      <x:c r="L1003" s="12" t="inlineStr">
        <x:is>
          <x:t xml:space="preserve">Val har inte gjorts</x:t>
        </x:is>
      </x:c>
      <x:c r="M1003" s="13">
        <x:v/>
      </x:c>
      <x:c r="N1003" s="14" t="inlineStr">
        <x:is>
          <x:t xml:space="preserve"/>
        </x:is>
      </x:c>
      <x:c r="O1003" s="15" t="n">
        <x:v/>
      </x:c>
    </x:row>
    <x:row r="1004" hidden="0">
      <x:c r="A1004" s="1" t="inlineStr">
        <x:is>
          <x:t xml:space="preserve">0fc3e342-6d74-e811-8138-e0071b66d0b1</x:t>
        </x:is>
      </x:c>
      <x:c r="B1004" s="2" t="inlineStr">
        <x:is>
          <x:t xml:space="preserve">Dh0/OW/XUpYumqQTu+hbONz8QE8ReJdWWCfwVtBl/e/qSHIQnAsgCdnjs0P4uNHQZ16fMVbFpvh6JZffFLx25g==:skl_volume_declaration_of_intent=</x:t>
        </x:is>
      </x:c>
      <x:c r="C1004" s="3">
        <x:v>43271.5055208333</x:v>
      </x:c>
      <x:c r="D1004" s="4" t="inlineStr">
        <x:is>
          <x:t xml:space="preserve">Förskolebyggnader 2018</x:t>
        </x:is>
      </x:c>
      <x:c r="E1004" s="5" t="inlineStr">
        <x:is>
          <x:t xml:space="preserve">Avropsberättigad</x:t>
        </x:is>
      </x:c>
      <x:c r="F1004" s="6" t="inlineStr">
        <x:is>
          <x:t xml:space="preserve">Ängelholmshem AB</x:t>
        </x:is>
      </x:c>
      <x:c r="G1004" s="7" t="inlineStr">
        <x:is>
          <x:t xml:space="preserve">Ski Avtal</x:t>
        </x:is>
      </x:c>
      <x:c r="H1004" s="8" t="inlineStr">
        <x:is>
          <x:t xml:space="preserve">2018</x:t>
        </x:is>
      </x:c>
      <x:c r="I1004" s="9">
        <x:v>43271</x:v>
      </x:c>
      <x:c r="J1004" s="10">
        <x:v>43271.5055208333</x:v>
      </x:c>
      <x:c r="K1004" s="11" t="inlineStr">
        <x:is>
          <x:t xml:space="preserve">Manuell inläsning</x:t>
        </x:is>
      </x:c>
      <x:c r="L1004" s="12" t="inlineStr">
        <x:is>
          <x:t xml:space="preserve">Val har inte gjorts</x:t>
        </x:is>
      </x:c>
      <x:c r="M1004" s="13">
        <x:v/>
      </x:c>
      <x:c r="N1004" s="14" t="inlineStr">
        <x:is>
          <x:t xml:space="preserve"/>
        </x:is>
      </x:c>
      <x:c r="O1004" s="15" t="n">
        <x:v/>
      </x:c>
    </x:row>
    <x:row r="1005" hidden="0">
      <x:c r="A1005" s="1" t="inlineStr">
        <x:is>
          <x:t xml:space="preserve">11c3e342-6d74-e811-8138-e0071b66d0b1</x:t>
        </x:is>
      </x:c>
      <x:c r="B1005" s="2" t="inlineStr">
        <x:is>
          <x:t xml:space="preserve">cyh2ptEsM2h5DQLbO0Hta1aATsHHabjJ5JNfDIBScPI6VfBBO2uy5xIdEy6VZ0GcPUeRwJZTU8GElu47rUnhMg==:skl_volume_declaration_of_intent=</x:t>
        </x:is>
      </x:c>
      <x:c r="C1005" s="3">
        <x:v>43271.5055439815</x:v>
      </x:c>
      <x:c r="D1005" s="4" t="inlineStr">
        <x:is>
          <x:t xml:space="preserve">Förskolebyggnader 2018</x:t>
        </x:is>
      </x:c>
      <x:c r="E1005" s="5" t="inlineStr">
        <x:is>
          <x:t xml:space="preserve">Avropsberättigad</x:t>
        </x:is>
      </x:c>
      <x:c r="F1005" s="6" t="inlineStr">
        <x:is>
          <x:t xml:space="preserve">Öckerö Fastighets AB</x:t>
        </x:is>
      </x:c>
      <x:c r="G1005" s="7" t="inlineStr">
        <x:is>
          <x:t xml:space="preserve">Ski Avtal</x:t>
        </x:is>
      </x:c>
      <x:c r="H1005" s="8" t="inlineStr">
        <x:is>
          <x:t xml:space="preserve">2018</x:t>
        </x:is>
      </x:c>
      <x:c r="I1005" s="9">
        <x:v>43271</x:v>
      </x:c>
      <x:c r="J1005" s="10">
        <x:v>43271.5055439815</x:v>
      </x:c>
      <x:c r="K1005" s="11" t="inlineStr">
        <x:is>
          <x:t xml:space="preserve">Manuell inläsning</x:t>
        </x:is>
      </x:c>
      <x:c r="L1005" s="12" t="inlineStr">
        <x:is>
          <x:t xml:space="preserve">Val har inte gjorts</x:t>
        </x:is>
      </x:c>
      <x:c r="M1005" s="13">
        <x:v/>
      </x:c>
      <x:c r="N1005" s="14" t="inlineStr">
        <x:is>
          <x:t xml:space="preserve"/>
        </x:is>
      </x:c>
      <x:c r="O1005" s="15" t="n">
        <x:v/>
      </x:c>
    </x:row>
    <x:row r="1006" hidden="0">
      <x:c r="A1006" s="1" t="inlineStr">
        <x:is>
          <x:t xml:space="preserve">13c3e342-6d74-e811-8138-e0071b66d0b1</x:t>
        </x:is>
      </x:c>
      <x:c r="B1006" s="2" t="inlineStr">
        <x:is>
          <x:t xml:space="preserve">hO+XDqj3JqLX0E4jQQ0c6jLTeMs3kbw9wlIIEBIKJ3asBvfY6e9MqwPY1WRYv6A0Yih3ykFIm8MPcJN4t058Iw==:skl_volume_declaration_of_intent=</x:t>
        </x:is>
      </x:c>
      <x:c r="C1006" s="3">
        <x:v>43271.5055787037</x:v>
      </x:c>
      <x:c r="D1006" s="4" t="inlineStr">
        <x:is>
          <x:t xml:space="preserve">Förskolebyggnader 2018</x:t>
        </x:is>
      </x:c>
      <x:c r="E1006" s="5" t="inlineStr">
        <x:is>
          <x:t xml:space="preserve">Avropsberättigad</x:t>
        </x:is>
      </x:c>
      <x:c r="F1006" s="6" t="inlineStr">
        <x:is>
          <x:t xml:space="preserve">Öckerö kommun</x:t>
        </x:is>
      </x:c>
      <x:c r="G1006" s="7" t="inlineStr">
        <x:is>
          <x:t xml:space="preserve">Ski Avtal</x:t>
        </x:is>
      </x:c>
      <x:c r="H1006" s="8" t="inlineStr">
        <x:is>
          <x:t xml:space="preserve">2018</x:t>
        </x:is>
      </x:c>
      <x:c r="I1006" s="9">
        <x:v>43271</x:v>
      </x:c>
      <x:c r="J1006" s="10">
        <x:v>43271.5055787037</x:v>
      </x:c>
      <x:c r="K1006" s="11" t="inlineStr">
        <x:is>
          <x:t xml:space="preserve">Manuell inläsning</x:t>
        </x:is>
      </x:c>
      <x:c r="L1006" s="12" t="inlineStr">
        <x:is>
          <x:t xml:space="preserve">Val har inte gjorts</x:t>
        </x:is>
      </x:c>
      <x:c r="M1006" s="13">
        <x:v/>
      </x:c>
      <x:c r="N1006" s="14" t="inlineStr">
        <x:is>
          <x:t xml:space="preserve"/>
        </x:is>
      </x:c>
      <x:c r="O1006" s="15" t="n">
        <x:v/>
      </x:c>
    </x:row>
    <x:row r="1007" hidden="0">
      <x:c r="A1007" s="1" t="inlineStr">
        <x:is>
          <x:t xml:space="preserve">15c3e342-6d74-e811-8138-e0071b66d0b1</x:t>
        </x:is>
      </x:c>
      <x:c r="B1007" s="2" t="inlineStr">
        <x:is>
          <x:t xml:space="preserve">buf39selyiysq/GXnrVpef6n7NKRucnVdGXCkE2oLdXyV4I8AV2G2EZksa3KAQJW7spoF+rRMENqPSnF48YMww==:skl_volume_declaration_of_intent=</x:t>
        </x:is>
      </x:c>
      <x:c r="C1007" s="3">
        <x:v>43271.5056018519</x:v>
      </x:c>
      <x:c r="D1007" s="4" t="inlineStr">
        <x:is>
          <x:t xml:space="preserve">Förskolebyggnader 2018</x:t>
        </x:is>
      </x:c>
      <x:c r="E1007" s="5" t="inlineStr">
        <x:is>
          <x:t xml:space="preserve">Avropsberättigad</x:t>
        </x:is>
      </x:c>
      <x:c r="F1007" s="6" t="inlineStr">
        <x:is>
          <x:t xml:space="preserve">Ödeshögs kommun</x:t>
        </x:is>
      </x:c>
      <x:c r="G1007" s="7" t="inlineStr">
        <x:is>
          <x:t xml:space="preserve">Ski Avtal</x:t>
        </x:is>
      </x:c>
      <x:c r="H1007" s="8" t="inlineStr">
        <x:is>
          <x:t xml:space="preserve">2018</x:t>
        </x:is>
      </x:c>
      <x:c r="I1007" s="9">
        <x:v>43271</x:v>
      </x:c>
      <x:c r="J1007" s="10">
        <x:v>43271.5056018519</x:v>
      </x:c>
      <x:c r="K1007" s="11" t="inlineStr">
        <x:is>
          <x:t xml:space="preserve">Manuell inläsning</x:t>
        </x:is>
      </x:c>
      <x:c r="L1007" s="12" t="inlineStr">
        <x:is>
          <x:t xml:space="preserve">Val har inte gjorts</x:t>
        </x:is>
      </x:c>
      <x:c r="M1007" s="13">
        <x:v/>
      </x:c>
      <x:c r="N1007" s="14" t="inlineStr">
        <x:is>
          <x:t xml:space="preserve"/>
        </x:is>
      </x:c>
      <x:c r="O1007" s="15" t="n">
        <x:v/>
      </x:c>
    </x:row>
    <x:row r="1008" hidden="0">
      <x:c r="A1008" s="1" t="inlineStr">
        <x:is>
          <x:t xml:space="preserve">17c3e342-6d74-e811-8138-e0071b66d0b1</x:t>
        </x:is>
      </x:c>
      <x:c r="B1008" s="2" t="inlineStr">
        <x:is>
          <x:t xml:space="preserve">iSfLr6AWWJg3K64yrtxpfZ/VpsAu9lMUcUUJ31jvbdh205+u4U9viaY3UBUwXCNSONHIYyWpbJddLgGZ/Icu4A==:skl_volume_declaration_of_intent=</x:t>
        </x:is>
      </x:c>
      <x:c r="C1008" s="3">
        <x:v>43271.505625</x:v>
      </x:c>
      <x:c r="D1008" s="4" t="inlineStr">
        <x:is>
          <x:t xml:space="preserve">Förskolebyggnader 2018</x:t>
        </x:is>
      </x:c>
      <x:c r="E1008" s="5" t="inlineStr">
        <x:is>
          <x:t xml:space="preserve">Avropsberättigad</x:t>
        </x:is>
      </x:c>
      <x:c r="F1008" s="6" t="inlineStr">
        <x:is>
          <x:t xml:space="preserve">Ödeshögsbostäder AB</x:t>
        </x:is>
      </x:c>
      <x:c r="G1008" s="7" t="inlineStr">
        <x:is>
          <x:t xml:space="preserve">Ski Avtal</x:t>
        </x:is>
      </x:c>
      <x:c r="H1008" s="8" t="inlineStr">
        <x:is>
          <x:t xml:space="preserve">2018</x:t>
        </x:is>
      </x:c>
      <x:c r="I1008" s="9">
        <x:v>43271</x:v>
      </x:c>
      <x:c r="J1008" s="10">
        <x:v>43271.505625</x:v>
      </x:c>
      <x:c r="K1008" s="11" t="inlineStr">
        <x:is>
          <x:t xml:space="preserve">Manuell inläsning</x:t>
        </x:is>
      </x:c>
      <x:c r="L1008" s="12" t="inlineStr">
        <x:is>
          <x:t xml:space="preserve">Val har inte gjorts</x:t>
        </x:is>
      </x:c>
      <x:c r="M1008" s="13">
        <x:v/>
      </x:c>
      <x:c r="N1008" s="14" t="inlineStr">
        <x:is>
          <x:t xml:space="preserve"/>
        </x:is>
      </x:c>
      <x:c r="O1008" s="15" t="n">
        <x:v/>
      </x:c>
    </x:row>
    <x:row r="1009" hidden="0">
      <x:c r="A1009" s="1" t="inlineStr">
        <x:is>
          <x:t xml:space="preserve">19c3e342-6d74-e811-8138-e0071b66d0b1</x:t>
        </x:is>
      </x:c>
      <x:c r="B1009" s="2" t="inlineStr">
        <x:is>
          <x:t xml:space="preserve">IHV5czgyRdwx3LvNVPJYR9Mpuo+R5PaLidHCYlqIHpZwGUgoR7mpmmvuNAAvHN6URszWWq2Surcnei4PJvFMZQ==:skl_volume_declaration_of_intent=</x:t>
        </x:is>
      </x:c>
      <x:c r="C1009" s="3">
        <x:v>43271.5056481482</x:v>
      </x:c>
      <x:c r="D1009" s="4" t="inlineStr">
        <x:is>
          <x:t xml:space="preserve">Förskolebyggnader 2018</x:t>
        </x:is>
      </x:c>
      <x:c r="E1009" s="5" t="inlineStr">
        <x:is>
          <x:t xml:space="preserve">Avropsberättigad</x:t>
        </x:is>
      </x:c>
      <x:c r="F1009" s="6" t="inlineStr">
        <x:is>
          <x:t xml:space="preserve">Ölands kommunalförbund</x:t>
        </x:is>
      </x:c>
      <x:c r="G1009" s="7" t="inlineStr">
        <x:is>
          <x:t xml:space="preserve">Ski Avtal</x:t>
        </x:is>
      </x:c>
      <x:c r="H1009" s="8" t="inlineStr">
        <x:is>
          <x:t xml:space="preserve">2018</x:t>
        </x:is>
      </x:c>
      <x:c r="I1009" s="9">
        <x:v>43271</x:v>
      </x:c>
      <x:c r="J1009" s="10">
        <x:v>43271.5056481482</x:v>
      </x:c>
      <x:c r="K1009" s="11" t="inlineStr">
        <x:is>
          <x:t xml:space="preserve">Manuell inläsning</x:t>
        </x:is>
      </x:c>
      <x:c r="L1009" s="12" t="inlineStr">
        <x:is>
          <x:t xml:space="preserve">Val har inte gjorts</x:t>
        </x:is>
      </x:c>
      <x:c r="M1009" s="13">
        <x:v/>
      </x:c>
      <x:c r="N1009" s="14" t="inlineStr">
        <x:is>
          <x:t xml:space="preserve"/>
        </x:is>
      </x:c>
      <x:c r="O1009" s="15" t="n">
        <x:v/>
      </x:c>
    </x:row>
    <x:row r="1010" hidden="0">
      <x:c r="A1010" s="1" t="inlineStr">
        <x:is>
          <x:t xml:space="preserve">1bc3e342-6d74-e811-8138-e0071b66d0b1</x:t>
        </x:is>
      </x:c>
      <x:c r="B1010" s="2" t="inlineStr">
        <x:is>
          <x:t xml:space="preserve">cQUfGCMZ+2FpIxrf3fT0VMfByo+CVU1FkXlR7uPaK/wvrAfo9F356S7y/j30WBNUPwuT0wBcwdS0Df6slt3p6A==:skl_volume_declaration_of_intent=</x:t>
        </x:is>
      </x:c>
      <x:c r="C1010" s="3">
        <x:v>43271.5056712963</x:v>
      </x:c>
      <x:c r="D1010" s="4" t="inlineStr">
        <x:is>
          <x:t xml:space="preserve">Förskolebyggnader 2018</x:t>
        </x:is>
      </x:c>
      <x:c r="E1010" s="5" t="inlineStr">
        <x:is>
          <x:t xml:space="preserve">Avropsberättigad</x:t>
        </x:is>
      </x:c>
      <x:c r="F1010" s="6" t="inlineStr">
        <x:is>
          <x:t xml:space="preserve">Örebro kommun</x:t>
        </x:is>
      </x:c>
      <x:c r="G1010" s="7" t="inlineStr">
        <x:is>
          <x:t xml:space="preserve">Ski Avtal</x:t>
        </x:is>
      </x:c>
      <x:c r="H1010" s="8" t="inlineStr">
        <x:is>
          <x:t xml:space="preserve">2018</x:t>
        </x:is>
      </x:c>
      <x:c r="I1010" s="9">
        <x:v>43271</x:v>
      </x:c>
      <x:c r="J1010" s="10">
        <x:v>43271.5056712963</x:v>
      </x:c>
      <x:c r="K1010" s="11" t="inlineStr">
        <x:is>
          <x:t xml:space="preserve">Manuell inläsning</x:t>
        </x:is>
      </x:c>
      <x:c r="L1010" s="12" t="inlineStr">
        <x:is>
          <x:t xml:space="preserve">Val har inte gjorts</x:t>
        </x:is>
      </x:c>
      <x:c r="M1010" s="13">
        <x:v/>
      </x:c>
      <x:c r="N1010" s="14" t="inlineStr">
        <x:is>
          <x:t xml:space="preserve"/>
        </x:is>
      </x:c>
      <x:c r="O1010" s="15" t="n">
        <x:v/>
      </x:c>
    </x:row>
    <x:row r="1011" hidden="0">
      <x:c r="A1011" s="1" t="inlineStr">
        <x:is>
          <x:t xml:space="preserve">1dc3e342-6d74-e811-8138-e0071b66d0b1</x:t>
        </x:is>
      </x:c>
      <x:c r="B1011" s="2" t="inlineStr">
        <x:is>
          <x:t xml:space="preserve">HEaJzNxiVEvkd0B5TnbCSo1992nZBIBRDgfpA7/1VUZ2azGrkbRsccj+Z7tPGBOeTJIu6jeMRhyeC/F6fodsAQ==:skl_volume_declaration_of_intent=</x:t>
        </x:is>
      </x:c>
      <x:c r="C1011" s="3">
        <x:v>43271.5056944444</x:v>
      </x:c>
      <x:c r="D1011" s="4" t="inlineStr">
        <x:is>
          <x:t xml:space="preserve">Förskolebyggnader 2018</x:t>
        </x:is>
      </x:c>
      <x:c r="E1011" s="5" t="inlineStr">
        <x:is>
          <x:t xml:space="preserve">Avropsberättigad</x:t>
        </x:is>
      </x:c>
      <x:c r="F1011" s="6" t="inlineStr">
        <x:is>
          <x:t xml:space="preserve">Örebrobostäder AB</x:t>
        </x:is>
      </x:c>
      <x:c r="G1011" s="7" t="inlineStr">
        <x:is>
          <x:t xml:space="preserve">Ski Avtal</x:t>
        </x:is>
      </x:c>
      <x:c r="H1011" s="8" t="inlineStr">
        <x:is>
          <x:t xml:space="preserve">2018</x:t>
        </x:is>
      </x:c>
      <x:c r="I1011" s="9">
        <x:v>43271</x:v>
      </x:c>
      <x:c r="J1011" s="10">
        <x:v>43271.5056944444</x:v>
      </x:c>
      <x:c r="K1011" s="11" t="inlineStr">
        <x:is>
          <x:t xml:space="preserve">Manuell inläsning</x:t>
        </x:is>
      </x:c>
      <x:c r="L1011" s="12" t="inlineStr">
        <x:is>
          <x:t xml:space="preserve">Val har inte gjorts</x:t>
        </x:is>
      </x:c>
      <x:c r="M1011" s="13">
        <x:v/>
      </x:c>
      <x:c r="N1011" s="14" t="inlineStr">
        <x:is>
          <x:t xml:space="preserve"/>
        </x:is>
      </x:c>
      <x:c r="O1011" s="15" t="n">
        <x:v/>
      </x:c>
    </x:row>
    <x:row r="1012" hidden="0">
      <x:c r="A1012" s="1" t="inlineStr">
        <x:is>
          <x:t xml:space="preserve">1fc3e342-6d74-e811-8138-e0071b66d0b1</x:t>
        </x:is>
      </x:c>
      <x:c r="B1012" s="2" t="inlineStr">
        <x:is>
          <x:t xml:space="preserve">+GMtGWLRuujvaIGG95ArszcFa8fqL4WE3iBwEwu0vrMGo75feWG6yLs3kWQjBQwL2ecx5N4Ehr1pFwmYoxU3Qg==:skl_volume_declaration_of_intent=</x:t>
        </x:is>
      </x:c>
      <x:c r="C1012" s="3">
        <x:v>43271.5057291667</x:v>
      </x:c>
      <x:c r="D1012" s="4" t="inlineStr">
        <x:is>
          <x:t xml:space="preserve">Förskolebyggnader 2018</x:t>
        </x:is>
      </x:c>
      <x:c r="E1012" s="5" t="inlineStr">
        <x:is>
          <x:t xml:space="preserve">Avropsberättigad</x:t>
        </x:is>
      </x:c>
      <x:c r="F1012" s="6" t="inlineStr">
        <x:is>
          <x:t xml:space="preserve">Öresundskraft AB</x:t>
        </x:is>
      </x:c>
      <x:c r="G1012" s="7" t="inlineStr">
        <x:is>
          <x:t xml:space="preserve">Ski Avtal</x:t>
        </x:is>
      </x:c>
      <x:c r="H1012" s="8" t="inlineStr">
        <x:is>
          <x:t xml:space="preserve">2018</x:t>
        </x:is>
      </x:c>
      <x:c r="I1012" s="9">
        <x:v>43271</x:v>
      </x:c>
      <x:c r="J1012" s="10">
        <x:v>43271.5057291667</x:v>
      </x:c>
      <x:c r="K1012" s="11" t="inlineStr">
        <x:is>
          <x:t xml:space="preserve">Manuell inläsning</x:t>
        </x:is>
      </x:c>
      <x:c r="L1012" s="12" t="inlineStr">
        <x:is>
          <x:t xml:space="preserve">Val har inte gjorts</x:t>
        </x:is>
      </x:c>
      <x:c r="M1012" s="13">
        <x:v/>
      </x:c>
      <x:c r="N1012" s="14" t="inlineStr">
        <x:is>
          <x:t xml:space="preserve"/>
        </x:is>
      </x:c>
      <x:c r="O1012" s="15" t="n">
        <x:v/>
      </x:c>
    </x:row>
    <x:row r="1013" hidden="0">
      <x:c r="A1013" s="1" t="inlineStr">
        <x:is>
          <x:t xml:space="preserve">21c3e342-6d74-e811-8138-e0071b66d0b1</x:t>
        </x:is>
      </x:c>
      <x:c r="B1013" s="2" t="inlineStr">
        <x:is>
          <x:t xml:space="preserve">7Y4VhG/Q2nLJCbObBm9uEbuhBjfPkadwTHHk+sK6e/QsSe3XFbTVFbjMGSJV4M9bztDQ90vEl3xlpZYU3AxY0w==:skl_volume_declaration_of_intent=</x:t>
        </x:is>
      </x:c>
      <x:c r="C1013" s="3">
        <x:v>43271.5057523148</x:v>
      </x:c>
      <x:c r="D1013" s="4" t="inlineStr">
        <x:is>
          <x:t xml:space="preserve">Förskolebyggnader 2018</x:t>
        </x:is>
      </x:c>
      <x:c r="E1013" s="5" t="inlineStr">
        <x:is>
          <x:t xml:space="preserve">Avropsberättigad</x:t>
        </x:is>
      </x:c>
      <x:c r="F1013" s="6" t="inlineStr">
        <x:is>
          <x:t xml:space="preserve">Örkelljunga kommun</x:t>
        </x:is>
      </x:c>
      <x:c r="G1013" s="7" t="inlineStr">
        <x:is>
          <x:t xml:space="preserve">Ski Avtal</x:t>
        </x:is>
      </x:c>
      <x:c r="H1013" s="8" t="inlineStr">
        <x:is>
          <x:t xml:space="preserve">2018</x:t>
        </x:is>
      </x:c>
      <x:c r="I1013" s="9">
        <x:v>43271</x:v>
      </x:c>
      <x:c r="J1013" s="10">
        <x:v>43271.5057523148</x:v>
      </x:c>
      <x:c r="K1013" s="11" t="inlineStr">
        <x:is>
          <x:t xml:space="preserve">Manuell inläsning</x:t>
        </x:is>
      </x:c>
      <x:c r="L1013" s="12" t="inlineStr">
        <x:is>
          <x:t xml:space="preserve">Val har inte gjorts</x:t>
        </x:is>
      </x:c>
      <x:c r="M1013" s="13">
        <x:v/>
      </x:c>
      <x:c r="N1013" s="14" t="inlineStr">
        <x:is>
          <x:t xml:space="preserve"/>
        </x:is>
      </x:c>
      <x:c r="O1013" s="15" t="n">
        <x:v/>
      </x:c>
    </x:row>
    <x:row r="1014" hidden="0">
      <x:c r="A1014" s="1" t="inlineStr">
        <x:is>
          <x:t xml:space="preserve">23c3e342-6d74-e811-8138-e0071b66d0b1</x:t>
        </x:is>
      </x:c>
      <x:c r="B1014" s="2" t="inlineStr">
        <x:is>
          <x:t xml:space="preserve">Lq2UBKvTbzToHTQmCwplK52LCwr6QrDLQft+0pYNejmRcpvoiud10kLo2TxGaIcjdZI5U0AxBIG3TJSoCxXBzA==:skl_volume_declaration_of_intent=</x:t>
        </x:is>
      </x:c>
      <x:c r="C1014" s="3">
        <x:v>43271.505775463</x:v>
      </x:c>
      <x:c r="D1014" s="4" t="inlineStr">
        <x:is>
          <x:t xml:space="preserve">Förskolebyggnader 2018</x:t>
        </x:is>
      </x:c>
      <x:c r="E1014" s="5" t="inlineStr">
        <x:is>
          <x:t xml:space="preserve">Avropsberättigad</x:t>
        </x:is>
      </x:c>
      <x:c r="F1014" s="6" t="inlineStr">
        <x:is>
          <x:t xml:space="preserve">Örnsköldsviks Hamn och Logistik AB</x:t>
        </x:is>
      </x:c>
      <x:c r="G1014" s="7" t="inlineStr">
        <x:is>
          <x:t xml:space="preserve">Ski Avtal</x:t>
        </x:is>
      </x:c>
      <x:c r="H1014" s="8" t="inlineStr">
        <x:is>
          <x:t xml:space="preserve">2018</x:t>
        </x:is>
      </x:c>
      <x:c r="I1014" s="9">
        <x:v>43271</x:v>
      </x:c>
      <x:c r="J1014" s="10">
        <x:v>43271.505775463</x:v>
      </x:c>
      <x:c r="K1014" s="11" t="inlineStr">
        <x:is>
          <x:t xml:space="preserve">Manuell inläsning</x:t>
        </x:is>
      </x:c>
      <x:c r="L1014" s="12" t="inlineStr">
        <x:is>
          <x:t xml:space="preserve">Val har inte gjorts</x:t>
        </x:is>
      </x:c>
      <x:c r="M1014" s="13">
        <x:v/>
      </x:c>
      <x:c r="N1014" s="14" t="inlineStr">
        <x:is>
          <x:t xml:space="preserve"/>
        </x:is>
      </x:c>
      <x:c r="O1014" s="15" t="n">
        <x:v/>
      </x:c>
    </x:row>
    <x:row r="1015" hidden="0">
      <x:c r="A1015" s="1" t="inlineStr">
        <x:is>
          <x:t xml:space="preserve">25c3e342-6d74-e811-8138-e0071b66d0b1</x:t>
        </x:is>
      </x:c>
      <x:c r="B1015" s="2" t="inlineStr">
        <x:is>
          <x:t xml:space="preserve">5L2NOFY+dRlAQdlXTGiqT6IgEL2nvFPUb6ULl/OdsSxj7boUF3cIew875TFH5ZtOuU5aQtvxwct079EeoWJ8Dg==:skl_volume_declaration_of_intent=</x:t>
        </x:is>
      </x:c>
      <x:c r="C1015" s="3">
        <x:v>43271.5057986111</x:v>
      </x:c>
      <x:c r="D1015" s="4" t="inlineStr">
        <x:is>
          <x:t xml:space="preserve">Förskolebyggnader 2018</x:t>
        </x:is>
      </x:c>
      <x:c r="E1015" s="5" t="inlineStr">
        <x:is>
          <x:t xml:space="preserve">Avropsberättigad</x:t>
        </x:is>
      </x:c>
      <x:c r="F1015" s="6" t="inlineStr">
        <x:is>
          <x:t xml:space="preserve">Örnsköldsviks kommun</x:t>
        </x:is>
      </x:c>
      <x:c r="G1015" s="7" t="inlineStr">
        <x:is>
          <x:t xml:space="preserve">Ski Avtal</x:t>
        </x:is>
      </x:c>
      <x:c r="H1015" s="8" t="inlineStr">
        <x:is>
          <x:t xml:space="preserve">2018</x:t>
        </x:is>
      </x:c>
      <x:c r="I1015" s="9">
        <x:v>43271</x:v>
      </x:c>
      <x:c r="J1015" s="10">
        <x:v>43271.5057986111</x:v>
      </x:c>
      <x:c r="K1015" s="11" t="inlineStr">
        <x:is>
          <x:t xml:space="preserve">Manuell inläsning</x:t>
        </x:is>
      </x:c>
      <x:c r="L1015" s="12" t="inlineStr">
        <x:is>
          <x:t xml:space="preserve">Val har inte gjorts</x:t>
        </x:is>
      </x:c>
      <x:c r="M1015" s="13">
        <x:v/>
      </x:c>
      <x:c r="N1015" s="14" t="inlineStr">
        <x:is>
          <x:t xml:space="preserve"/>
        </x:is>
      </x:c>
      <x:c r="O1015" s="15" t="n">
        <x:v/>
      </x:c>
    </x:row>
    <x:row r="1016" hidden="0">
      <x:c r="A1016" s="1" t="inlineStr">
        <x:is>
          <x:t xml:space="preserve">27c3e342-6d74-e811-8138-e0071b66d0b1</x:t>
        </x:is>
      </x:c>
      <x:c r="B1016" s="2" t="inlineStr">
        <x:is>
          <x:t xml:space="preserve">T787T0G4Qb58tmo1ZoTv3uMuzp1gax3jO7lK2razSz+ILEP/aI+SaomhTN/X+unqckkynX8Q3V0UMiuMH3RjPQ==:skl_volume_declaration_of_intent=</x:t>
        </x:is>
      </x:c>
      <x:c r="C1016" s="3">
        <x:v>43271.5058101852</x:v>
      </x:c>
      <x:c r="D1016" s="4" t="inlineStr">
        <x:is>
          <x:t xml:space="preserve">Förskolebyggnader 2018</x:t>
        </x:is>
      </x:c>
      <x:c r="E1016" s="5" t="inlineStr">
        <x:is>
          <x:t xml:space="preserve">Avropsberättigad</x:t>
        </x:is>
      </x:c>
      <x:c r="F1016" s="6" t="inlineStr">
        <x:is>
          <x:t xml:space="preserve">Österlenhem AB</x:t>
        </x:is>
      </x:c>
      <x:c r="G1016" s="7" t="inlineStr">
        <x:is>
          <x:t xml:space="preserve">Ski Avtal</x:t>
        </x:is>
      </x:c>
      <x:c r="H1016" s="8" t="inlineStr">
        <x:is>
          <x:t xml:space="preserve">2018</x:t>
        </x:is>
      </x:c>
      <x:c r="I1016" s="9">
        <x:v>43271</x:v>
      </x:c>
      <x:c r="J1016" s="10">
        <x:v>43271.5058101852</x:v>
      </x:c>
      <x:c r="K1016" s="11" t="inlineStr">
        <x:is>
          <x:t xml:space="preserve">Manuell inläsning</x:t>
        </x:is>
      </x:c>
      <x:c r="L1016" s="12" t="inlineStr">
        <x:is>
          <x:t xml:space="preserve">Val har inte gjorts</x:t>
        </x:is>
      </x:c>
      <x:c r="M1016" s="13">
        <x:v/>
      </x:c>
      <x:c r="N1016" s="14" t="inlineStr">
        <x:is>
          <x:t xml:space="preserve"/>
        </x:is>
      </x:c>
      <x:c r="O1016" s="15" t="n">
        <x:v/>
      </x:c>
    </x:row>
    <x:row r="1017" hidden="0">
      <x:c r="A1017" s="1" t="inlineStr">
        <x:is>
          <x:t xml:space="preserve">29c3e342-6d74-e811-8138-e0071b66d0b1</x:t>
        </x:is>
      </x:c>
      <x:c r="B1017" s="2" t="inlineStr">
        <x:is>
          <x:t xml:space="preserve">PNOwqd3I6K1evojjDGac10xvDXbV+d/AbrCLFZf7F8yP9H4JHuSFgAd79hy4qMpcPBo/LBI+709aOVe5Gudq6A==:skl_volume_declaration_of_intent=</x:t>
        </x:is>
      </x:c>
      <x:c r="C1017" s="3">
        <x:v>43271.5058333333</x:v>
      </x:c>
      <x:c r="D1017" s="4" t="inlineStr">
        <x:is>
          <x:t xml:space="preserve">Förskolebyggnader 2018</x:t>
        </x:is>
      </x:c>
      <x:c r="E1017" s="5" t="inlineStr">
        <x:is>
          <x:t xml:space="preserve">Avropsberättigad</x:t>
        </x:is>
      </x:c>
      <x:c r="F1017" s="6" t="inlineStr">
        <x:is>
          <x:t xml:space="preserve">Östersunds kommun</x:t>
        </x:is>
      </x:c>
      <x:c r="G1017" s="7" t="inlineStr">
        <x:is>
          <x:t xml:space="preserve">Ski Avtal</x:t>
        </x:is>
      </x:c>
      <x:c r="H1017" s="8" t="inlineStr">
        <x:is>
          <x:t xml:space="preserve">2018</x:t>
        </x:is>
      </x:c>
      <x:c r="I1017" s="9">
        <x:v>43271</x:v>
      </x:c>
      <x:c r="J1017" s="10">
        <x:v>43271.5058333333</x:v>
      </x:c>
      <x:c r="K1017" s="11" t="inlineStr">
        <x:is>
          <x:t xml:space="preserve">Manuell inläsning</x:t>
        </x:is>
      </x:c>
      <x:c r="L1017" s="12" t="inlineStr">
        <x:is>
          <x:t xml:space="preserve">Val har inte gjorts</x:t>
        </x:is>
      </x:c>
      <x:c r="M1017" s="13">
        <x:v/>
      </x:c>
      <x:c r="N1017" s="14" t="inlineStr">
        <x:is>
          <x:t xml:space="preserve"/>
        </x:is>
      </x:c>
      <x:c r="O1017" s="15" t="n">
        <x:v/>
      </x:c>
    </x:row>
    <x:row r="1018" hidden="0">
      <x:c r="A1018" s="1" t="inlineStr">
        <x:is>
          <x:t xml:space="preserve">2bc3e342-6d74-e811-8138-e0071b66d0b1</x:t>
        </x:is>
      </x:c>
      <x:c r="B1018" s="2" t="inlineStr">
        <x:is>
          <x:t xml:space="preserve">ut5VzWeUcCu3FRcGCDDGm+Nqsuzr1ofIXTAD9IZirkfCS9jZRI84eFM/vlbk96b5QCi5IXspRbrASv87SYlrYQ==:skl_volume_declaration_of_intent=</x:t>
        </x:is>
      </x:c>
      <x:c r="C1018" s="3">
        <x:v>43271.5058564815</x:v>
      </x:c>
      <x:c r="D1018" s="4" t="inlineStr">
        <x:is>
          <x:t xml:space="preserve">Förskolebyggnader 2018</x:t>
        </x:is>
      </x:c>
      <x:c r="E1018" s="5" t="inlineStr">
        <x:is>
          <x:t xml:space="preserve">Avropsberättigad</x:t>
        </x:is>
      </x:c>
      <x:c r="F1018" s="6" t="inlineStr">
        <x:is>
          <x:t xml:space="preserve">Östersundshem AB</x:t>
        </x:is>
      </x:c>
      <x:c r="G1018" s="7" t="inlineStr">
        <x:is>
          <x:t xml:space="preserve">Ski Avtal</x:t>
        </x:is>
      </x:c>
      <x:c r="H1018" s="8" t="inlineStr">
        <x:is>
          <x:t xml:space="preserve">2018</x:t>
        </x:is>
      </x:c>
      <x:c r="I1018" s="9">
        <x:v>43271</x:v>
      </x:c>
      <x:c r="J1018" s="10">
        <x:v>43271.5058564815</x:v>
      </x:c>
      <x:c r="K1018" s="11" t="inlineStr">
        <x:is>
          <x:t xml:space="preserve">Manuell inläsning</x:t>
        </x:is>
      </x:c>
      <x:c r="L1018" s="12" t="inlineStr">
        <x:is>
          <x:t xml:space="preserve">Val har inte gjorts</x:t>
        </x:is>
      </x:c>
      <x:c r="M1018" s="13">
        <x:v/>
      </x:c>
      <x:c r="N1018" s="14" t="inlineStr">
        <x:is>
          <x:t xml:space="preserve"/>
        </x:is>
      </x:c>
      <x:c r="O1018" s="15" t="n">
        <x:v/>
      </x:c>
    </x:row>
    <x:row r="1019" hidden="0">
      <x:c r="A1019" s="1" t="inlineStr">
        <x:is>
          <x:t xml:space="preserve">2dc3e342-6d74-e811-8138-e0071b66d0b1</x:t>
        </x:is>
      </x:c>
      <x:c r="B1019" s="2" t="inlineStr">
        <x:is>
          <x:t xml:space="preserve">qdiVGwmaQ5nekkwqMmdfOQTeUh9W/eKTsRXiOvFVR7Bd4BvJ96lK8U8F4i9tQ/UlG5OYJMIS0AxNN7/YIvb8qg==:skl_volume_declaration_of_intent=</x:t>
        </x:is>
      </x:c>
      <x:c r="C1019" s="3">
        <x:v>43271.5058796296</x:v>
      </x:c>
      <x:c r="D1019" s="4" t="inlineStr">
        <x:is>
          <x:t xml:space="preserve">Förskolebyggnader 2018</x:t>
        </x:is>
      </x:c>
      <x:c r="E1019" s="5" t="inlineStr">
        <x:is>
          <x:t xml:space="preserve">Avropsberättigad</x:t>
        </x:is>
      </x:c>
      <x:c r="F1019" s="6" t="inlineStr">
        <x:is>
          <x:t xml:space="preserve">Österåkers kommun</x:t>
        </x:is>
      </x:c>
      <x:c r="G1019" s="7" t="inlineStr">
        <x:is>
          <x:t xml:space="preserve">Ski Avtal</x:t>
        </x:is>
      </x:c>
      <x:c r="H1019" s="8" t="inlineStr">
        <x:is>
          <x:t xml:space="preserve">2018</x:t>
        </x:is>
      </x:c>
      <x:c r="I1019" s="9">
        <x:v>43271</x:v>
      </x:c>
      <x:c r="J1019" s="10">
        <x:v>43271.5058796296</x:v>
      </x:c>
      <x:c r="K1019" s="11" t="inlineStr">
        <x:is>
          <x:t xml:space="preserve">Manuell inläsning</x:t>
        </x:is>
      </x:c>
      <x:c r="L1019" s="12" t="inlineStr">
        <x:is>
          <x:t xml:space="preserve">Val har inte gjorts</x:t>
        </x:is>
      </x:c>
      <x:c r="M1019" s="13">
        <x:v/>
      </x:c>
      <x:c r="N1019" s="14" t="inlineStr">
        <x:is>
          <x:t xml:space="preserve"/>
        </x:is>
      </x:c>
      <x:c r="O1019" s="15" t="n">
        <x:v/>
      </x:c>
    </x:row>
    <x:row r="1020" hidden="0">
      <x:c r="A1020" s="1" t="inlineStr">
        <x:is>
          <x:t xml:space="preserve">2fc3e342-6d74-e811-8138-e0071b66d0b1</x:t>
        </x:is>
      </x:c>
      <x:c r="B1020" s="2" t="inlineStr">
        <x:is>
          <x:t xml:space="preserve">8//IwLJQnjReLiaTj9vBm8OEVsMspRc22JfUNdhiaUMyDY64pzMNRgcDPzmitboXjbsUSwd1QwD8GUtWy/QCXA==:skl_volume_declaration_of_intent=</x:t>
        </x:is>
      </x:c>
      <x:c r="C1020" s="3">
        <x:v>43271.5059027778</x:v>
      </x:c>
      <x:c r="D1020" s="4" t="inlineStr">
        <x:is>
          <x:t xml:space="preserve">Förskolebyggnader 2018</x:t>
        </x:is>
      </x:c>
      <x:c r="E1020" s="5" t="inlineStr">
        <x:is>
          <x:t xml:space="preserve">Avropsberättigad</x:t>
        </x:is>
      </x:c>
      <x:c r="F1020" s="6" t="inlineStr">
        <x:is>
          <x:t xml:space="preserve">Östhammar Vatten AB</x:t>
        </x:is>
      </x:c>
      <x:c r="G1020" s="7" t="inlineStr">
        <x:is>
          <x:t xml:space="preserve">Ski Avtal</x:t>
        </x:is>
      </x:c>
      <x:c r="H1020" s="8" t="inlineStr">
        <x:is>
          <x:t xml:space="preserve">2018</x:t>
        </x:is>
      </x:c>
      <x:c r="I1020" s="9">
        <x:v>43271</x:v>
      </x:c>
      <x:c r="J1020" s="10">
        <x:v>43271.5059027778</x:v>
      </x:c>
      <x:c r="K1020" s="11" t="inlineStr">
        <x:is>
          <x:t xml:space="preserve">Manuell inläsning</x:t>
        </x:is>
      </x:c>
      <x:c r="L1020" s="12" t="inlineStr">
        <x:is>
          <x:t xml:space="preserve">Val har inte gjorts</x:t>
        </x:is>
      </x:c>
      <x:c r="M1020" s="13">
        <x:v/>
      </x:c>
      <x:c r="N1020" s="14" t="inlineStr">
        <x:is>
          <x:t xml:space="preserve"/>
        </x:is>
      </x:c>
      <x:c r="O1020" s="15" t="n">
        <x:v/>
      </x:c>
    </x:row>
    <x:row r="1021" hidden="0">
      <x:c r="A1021" s="1" t="inlineStr">
        <x:is>
          <x:t xml:space="preserve">31c3e342-6d74-e811-8138-e0071b66d0b1</x:t>
        </x:is>
      </x:c>
      <x:c r="B1021" s="2" t="inlineStr">
        <x:is>
          <x:t xml:space="preserve">frJGa0LibSFU0fHN1BAw5+kLSYSv7KAh8fZ7fL5sVt3dBwLMT667tqxgvrs+2t0XpUSOaUVXsH06QcL6zviweg==:skl_volume_declaration_of_intent=</x:t>
        </x:is>
      </x:c>
      <x:c r="C1021" s="3">
        <x:v>43271.5059259259</x:v>
      </x:c>
      <x:c r="D1021" s="4" t="inlineStr">
        <x:is>
          <x:t xml:space="preserve">Förskolebyggnader 2018</x:t>
        </x:is>
      </x:c>
      <x:c r="E1021" s="5" t="inlineStr">
        <x:is>
          <x:t xml:space="preserve">Avropsberättigad</x:t>
        </x:is>
      </x:c>
      <x:c r="F1021" s="6" t="inlineStr">
        <x:is>
          <x:t xml:space="preserve">Östhammars kommun</x:t>
        </x:is>
      </x:c>
      <x:c r="G1021" s="7" t="inlineStr">
        <x:is>
          <x:t xml:space="preserve">Ski Avtal</x:t>
        </x:is>
      </x:c>
      <x:c r="H1021" s="8" t="inlineStr">
        <x:is>
          <x:t xml:space="preserve">2018</x:t>
        </x:is>
      </x:c>
      <x:c r="I1021" s="9">
        <x:v>43271</x:v>
      </x:c>
      <x:c r="J1021" s="10">
        <x:v>43271.5059259259</x:v>
      </x:c>
      <x:c r="K1021" s="11" t="inlineStr">
        <x:is>
          <x:t xml:space="preserve">Manuell inläsning</x:t>
        </x:is>
      </x:c>
      <x:c r="L1021" s="12" t="inlineStr">
        <x:is>
          <x:t xml:space="preserve">Val har inte gjorts</x:t>
        </x:is>
      </x:c>
      <x:c r="M1021" s="13">
        <x:v/>
      </x:c>
      <x:c r="N1021" s="14" t="inlineStr">
        <x:is>
          <x:t xml:space="preserve"/>
        </x:is>
      </x:c>
      <x:c r="O1021" s="15" t="n">
        <x:v/>
      </x:c>
    </x:row>
    <x:row r="1022" hidden="0">
      <x:c r="A1022" s="1" t="inlineStr">
        <x:is>
          <x:t xml:space="preserve">33c3e342-6d74-e811-8138-e0071b66d0b1</x:t>
        </x:is>
      </x:c>
      <x:c r="B1022" s="2" t="inlineStr">
        <x:is>
          <x:t xml:space="preserve">eEB7CZyOBSp4Fklwn2vXfR+GV28AdNMDvFjjBgETcw714ePRB7Zgr9jHszXJyC3knP4rXXjjIasAP6whSAsZBw==:skl_volume_declaration_of_intent=</x:t>
        </x:is>
      </x:c>
      <x:c r="C1022" s="3">
        <x:v>43271.5059490741</x:v>
      </x:c>
      <x:c r="D1022" s="4" t="inlineStr">
        <x:is>
          <x:t xml:space="preserve">Förskolebyggnader 2018</x:t>
        </x:is>
      </x:c>
      <x:c r="E1022" s="5" t="inlineStr">
        <x:is>
          <x:t xml:space="preserve">Avropsberättigad</x:t>
        </x:is>
      </x:c>
      <x:c r="F1022" s="6" t="inlineStr">
        <x:is>
          <x:t xml:space="preserve">Östra Göinge kommun</x:t>
        </x:is>
      </x:c>
      <x:c r="G1022" s="7" t="inlineStr">
        <x:is>
          <x:t xml:space="preserve">Ski Avtal</x:t>
        </x:is>
      </x:c>
      <x:c r="H1022" s="8" t="inlineStr">
        <x:is>
          <x:t xml:space="preserve">2018</x:t>
        </x:is>
      </x:c>
      <x:c r="I1022" s="9">
        <x:v>43271</x:v>
      </x:c>
      <x:c r="J1022" s="10">
        <x:v>43271.5059490741</x:v>
      </x:c>
      <x:c r="K1022" s="11" t="inlineStr">
        <x:is>
          <x:t xml:space="preserve">Manuell inläsning</x:t>
        </x:is>
      </x:c>
      <x:c r="L1022" s="12" t="inlineStr">
        <x:is>
          <x:t xml:space="preserve">Val har inte gjorts</x:t>
        </x:is>
      </x:c>
      <x:c r="M1022" s="13">
        <x:v/>
      </x:c>
      <x:c r="N1022" s="14" t="inlineStr">
        <x:is>
          <x:t xml:space="preserve"/>
        </x:is>
      </x:c>
      <x:c r="O1022" s="15" t="n">
        <x:v/>
      </x:c>
    </x:row>
    <x:row r="1023" hidden="0">
      <x:c r="A1023" s="1" t="inlineStr">
        <x:is>
          <x:t xml:space="preserve">35c3e342-6d74-e811-8138-e0071b66d0b1</x:t>
        </x:is>
      </x:c>
      <x:c r="B1023" s="2" t="inlineStr">
        <x:is>
          <x:t xml:space="preserve">xJergTlCHs2xUBhl5IdqwOxL/uXqHzxrrxvyxaXz+V6g5NjKoUB1fo+F4aPUYE8o9wXVeAGxNDYfT8/Ca7riFA==:skl_volume_declaration_of_intent=</x:t>
        </x:is>
      </x:c>
      <x:c r="C1023" s="3">
        <x:v>43271.5059722222</x:v>
      </x:c>
      <x:c r="D1023" s="4" t="inlineStr">
        <x:is>
          <x:t xml:space="preserve">Förskolebyggnader 2018</x:t>
        </x:is>
      </x:c>
      <x:c r="E1023" s="5" t="inlineStr">
        <x:is>
          <x:t xml:space="preserve">Avropsberättigad</x:t>
        </x:is>
      </x:c>
      <x:c r="F1023" s="6" t="inlineStr">
        <x:is>
          <x:t xml:space="preserve">Östra Göinge Renhållningsaktiebolag</x:t>
        </x:is>
      </x:c>
      <x:c r="G1023" s="7" t="inlineStr">
        <x:is>
          <x:t xml:space="preserve">Ski Avtal</x:t>
        </x:is>
      </x:c>
      <x:c r="H1023" s="8" t="inlineStr">
        <x:is>
          <x:t xml:space="preserve">2018</x:t>
        </x:is>
      </x:c>
      <x:c r="I1023" s="9">
        <x:v>43271</x:v>
      </x:c>
      <x:c r="J1023" s="10">
        <x:v>43271.5059722222</x:v>
      </x:c>
      <x:c r="K1023" s="11" t="inlineStr">
        <x:is>
          <x:t xml:space="preserve">Manuell inläsning</x:t>
        </x:is>
      </x:c>
      <x:c r="L1023" s="12" t="inlineStr">
        <x:is>
          <x:t xml:space="preserve">Val har inte gjorts</x:t>
        </x:is>
      </x:c>
      <x:c r="M1023" s="13">
        <x:v/>
      </x:c>
      <x:c r="N1023" s="14" t="inlineStr">
        <x:is>
          <x:t xml:space="preserve"/>
        </x:is>
      </x:c>
      <x:c r="O1023" s="15" t="n">
        <x:v/>
      </x:c>
    </x:row>
    <x:row r="1024" hidden="0">
      <x:c r="A1024" s="1" t="inlineStr">
        <x:is>
          <x:t xml:space="preserve">37c3e342-6d74-e811-8138-e0071b66d0b1</x:t>
        </x:is>
      </x:c>
      <x:c r="B1024" s="2" t="inlineStr">
        <x:is>
          <x:t xml:space="preserve">2hl5YKC346Dk6cMpujO8PahxyEY+rAYiPRtvG9e8mW5sz6uiHUSWZVpPbnPW8oHgIgO+fsspnVwDJ45enAsMqg==:skl_volume_declaration_of_intent=</x:t>
        </x:is>
      </x:c>
      <x:c r="C1024" s="3">
        <x:v>43271.5059953704</x:v>
      </x:c>
      <x:c r="D1024" s="4" t="inlineStr">
        <x:is>
          <x:t xml:space="preserve">Förskolebyggnader 2018</x:t>
        </x:is>
      </x:c>
      <x:c r="E1024" s="5" t="inlineStr">
        <x:is>
          <x:t xml:space="preserve">Avropsberättigad</x:t>
        </x:is>
      </x:c>
      <x:c r="F1024" s="6" t="inlineStr">
        <x:is>
          <x:t xml:space="preserve">Östra Smålands kommunalteknikförbund</x:t>
        </x:is>
      </x:c>
      <x:c r="G1024" s="7" t="inlineStr">
        <x:is>
          <x:t xml:space="preserve">Ski Avtal</x:t>
        </x:is>
      </x:c>
      <x:c r="H1024" s="8" t="inlineStr">
        <x:is>
          <x:t xml:space="preserve">2018</x:t>
        </x:is>
      </x:c>
      <x:c r="I1024" s="9">
        <x:v>43271</x:v>
      </x:c>
      <x:c r="J1024" s="10">
        <x:v>43271.5059953704</x:v>
      </x:c>
      <x:c r="K1024" s="11" t="inlineStr">
        <x:is>
          <x:t xml:space="preserve">Manuell inläsning</x:t>
        </x:is>
      </x:c>
      <x:c r="L1024" s="12" t="inlineStr">
        <x:is>
          <x:t xml:space="preserve">Val har inte gjorts</x:t>
        </x:is>
      </x:c>
      <x:c r="M1024" s="13">
        <x:v/>
      </x:c>
      <x:c r="N1024" s="14" t="inlineStr">
        <x:is>
          <x:t xml:space="preserve"/>
        </x:is>
      </x:c>
      <x:c r="O1024" s="15" t="n">
        <x:v/>
      </x:c>
    </x:row>
    <x:row r="1025" hidden="0">
      <x:c r="A1025" s="1" t="inlineStr">
        <x:is>
          <x:t xml:space="preserve">39c3e342-6d74-e811-8138-e0071b66d0b1</x:t>
        </x:is>
      </x:c>
      <x:c r="B1025" s="2" t="inlineStr">
        <x:is>
          <x:t xml:space="preserve">MpVKzId3qz7/A00fQbwfZdGUFnk5HtJOeGDTNSkaB4n4d8GU49nkIJMvEmTvk7sRkUvAgFVLHC/BOYZpCjzn4w==:skl_volume_declaration_of_intent=</x:t>
        </x:is>
      </x:c>
      <x:c r="C1025" s="3">
        <x:v>43271.5060185185</x:v>
      </x:c>
      <x:c r="D1025" s="4" t="inlineStr">
        <x:is>
          <x:t xml:space="preserve">Förskolebyggnader 2018</x:t>
        </x:is>
      </x:c>
      <x:c r="E1025" s="5" t="inlineStr">
        <x:is>
          <x:t xml:space="preserve">Avropsberättigad</x:t>
        </x:is>
      </x:c>
      <x:c r="F1025" s="6" t="inlineStr">
        <x:is>
          <x:t xml:space="preserve">Överjärva Gård AB</x:t>
        </x:is>
      </x:c>
      <x:c r="G1025" s="7" t="inlineStr">
        <x:is>
          <x:t xml:space="preserve">Ski Avtal</x:t>
        </x:is>
      </x:c>
      <x:c r="H1025" s="8" t="inlineStr">
        <x:is>
          <x:t xml:space="preserve">2018</x:t>
        </x:is>
      </x:c>
      <x:c r="I1025" s="9">
        <x:v>43271</x:v>
      </x:c>
      <x:c r="J1025" s="10">
        <x:v>43271.5060185185</x:v>
      </x:c>
      <x:c r="K1025" s="11" t="inlineStr">
        <x:is>
          <x:t xml:space="preserve">Manuell inläsning</x:t>
        </x:is>
      </x:c>
      <x:c r="L1025" s="12" t="inlineStr">
        <x:is>
          <x:t xml:space="preserve">Val har inte gjorts</x:t>
        </x:is>
      </x:c>
      <x:c r="M1025" s="13">
        <x:v/>
      </x:c>
      <x:c r="N1025" s="14" t="inlineStr">
        <x:is>
          <x:t xml:space="preserve"/>
        </x:is>
      </x:c>
      <x:c r="O1025" s="15" t="n">
        <x:v/>
      </x:c>
    </x:row>
    <x:row r="1026" hidden="0">
      <x:c r="A1026" s="1" t="inlineStr">
        <x:is>
          <x:t xml:space="preserve">3bc3e342-6d74-e811-8138-e0071b66d0b1</x:t>
        </x:is>
      </x:c>
      <x:c r="B1026" s="2" t="inlineStr">
        <x:is>
          <x:t xml:space="preserve">tY/EmfiFBUJ4OhShvFzAqeM3dwrHT+u9im4VvoEnQ1f3n4mVVVPDcAQMG+NTw+8KS+jGzHTxa/5nwxT6ljN7KQ==:skl_volume_declaration_of_intent=</x:t>
        </x:is>
      </x:c>
      <x:c r="C1026" s="3">
        <x:v>43271.5060416667</x:v>
      </x:c>
      <x:c r="D1026" s="4" t="inlineStr">
        <x:is>
          <x:t xml:space="preserve">Förskolebyggnader 2018</x:t>
        </x:is>
      </x:c>
      <x:c r="E1026" s="5" t="inlineStr">
        <x:is>
          <x:t xml:space="preserve">Avropsberättigad</x:t>
        </x:is>
      </x:c>
      <x:c r="F1026" s="6" t="inlineStr">
        <x:is>
          <x:t xml:space="preserve">Överkalix kommun</x:t>
        </x:is>
      </x:c>
      <x:c r="G1026" s="7" t="inlineStr">
        <x:is>
          <x:t xml:space="preserve">Ski Avtal</x:t>
        </x:is>
      </x:c>
      <x:c r="H1026" s="8" t="inlineStr">
        <x:is>
          <x:t xml:space="preserve">2018</x:t>
        </x:is>
      </x:c>
      <x:c r="I1026" s="9">
        <x:v>43271</x:v>
      </x:c>
      <x:c r="J1026" s="10">
        <x:v>43271.5060416667</x:v>
      </x:c>
      <x:c r="K1026" s="11" t="inlineStr">
        <x:is>
          <x:t xml:space="preserve">Manuell inläsning</x:t>
        </x:is>
      </x:c>
      <x:c r="L1026" s="12" t="inlineStr">
        <x:is>
          <x:t xml:space="preserve">Val har inte gjorts</x:t>
        </x:is>
      </x:c>
      <x:c r="M1026" s="13">
        <x:v/>
      </x:c>
      <x:c r="N1026" s="14" t="inlineStr">
        <x:is>
          <x:t xml:space="preserve"/>
        </x:is>
      </x:c>
      <x:c r="O1026" s="15" t="n">
        <x:v/>
      </x:c>
    </x:row>
    <x:row r="1027" hidden="0">
      <x:c r="A1027" s="1" t="inlineStr">
        <x:is>
          <x:t xml:space="preserve">3dc3e342-6d74-e811-8138-e0071b66d0b1</x:t>
        </x:is>
      </x:c>
      <x:c r="B1027" s="2" t="inlineStr">
        <x:is>
          <x:t xml:space="preserve">PALki3g71zMvf+78O6lt8T+hYV1z0WjimYOqnzLCC8hOKuq5nAapeKMGyp0jlnUX/CcZwWhReuqxgxB5gYX2Fg==:skl_volume_declaration_of_intent=</x:t>
        </x:is>
      </x:c>
      <x:c r="C1027" s="3">
        <x:v>43271.5060648148</x:v>
      </x:c>
      <x:c r="D1027" s="4" t="inlineStr">
        <x:is>
          <x:t xml:space="preserve">Förskolebyggnader 2018</x:t>
        </x:is>
      </x:c>
      <x:c r="E1027" s="5" t="inlineStr">
        <x:is>
          <x:t xml:space="preserve">Avropsberättigad</x:t>
        </x:is>
      </x:c>
      <x:c r="F1027" s="6" t="inlineStr">
        <x:is>
          <x:t xml:space="preserve">Övertorneå kommun</x:t>
        </x:is>
      </x:c>
      <x:c r="G1027" s="7" t="inlineStr">
        <x:is>
          <x:t xml:space="preserve">Ski Avtal</x:t>
        </x:is>
      </x:c>
      <x:c r="H1027" s="8" t="inlineStr">
        <x:is>
          <x:t xml:space="preserve">2018</x:t>
        </x:is>
      </x:c>
      <x:c r="I1027" s="9">
        <x:v>43271</x:v>
      </x:c>
      <x:c r="J1027" s="10">
        <x:v>43271.5060648148</x:v>
      </x:c>
      <x:c r="K1027" s="11" t="inlineStr">
        <x:is>
          <x:t xml:space="preserve">Manuell inläsning</x:t>
        </x:is>
      </x:c>
      <x:c r="L1027" s="12" t="inlineStr">
        <x:is>
          <x:t xml:space="preserve">Val har inte gjorts</x:t>
        </x:is>
      </x:c>
      <x:c r="M1027" s="13">
        <x:v/>
      </x:c>
      <x:c r="N1027" s="14" t="inlineStr">
        <x:is>
          <x:t xml:space="preserve"/>
        </x:is>
      </x:c>
      <x:c r="O1027" s="15" t="n">
        <x:v/>
      </x:c>
    </x:row>
    <x:row r="1028" hidden="0">
      <x:c r="A1028" s="1" t="inlineStr">
        <x:is>
          <x:t xml:space="preserve">3fc3e342-6d74-e811-8138-e0071b66d0b1</x:t>
        </x:is>
      </x:c>
      <x:c r="B1028" s="2" t="inlineStr">
        <x:is>
          <x:t xml:space="preserve">BQ5DLalxXSAY9X+x+Pvm7yTPOXFqEUK7MLUCmNumNoAMG9NMgbpk11I6JcIgWDqc3EgC/UETZJNUzScw/R1rZQ==:skl_volume_declaration_of_intent=</x:t>
        </x:is>
      </x:c>
      <x:c r="C1028" s="3">
        <x:v>43271.506087963</x:v>
      </x:c>
      <x:c r="D1028" s="4" t="inlineStr">
        <x:is>
          <x:t xml:space="preserve">Förskolebyggnader 2018</x:t>
        </x:is>
      </x:c>
      <x:c r="E1028" s="5" t="inlineStr">
        <x:is>
          <x:t xml:space="preserve">Avropsberättigad</x:t>
        </x:is>
      </x:c>
      <x:c r="F1028" s="6" t="inlineStr">
        <x:is>
          <x:t xml:space="preserve">Övik Energi AB</x:t>
        </x:is>
      </x:c>
      <x:c r="G1028" s="7" t="inlineStr">
        <x:is>
          <x:t xml:space="preserve">Ski Avtal</x:t>
        </x:is>
      </x:c>
      <x:c r="H1028" s="8" t="inlineStr">
        <x:is>
          <x:t xml:space="preserve">2018</x:t>
        </x:is>
      </x:c>
      <x:c r="I1028" s="9">
        <x:v>43271</x:v>
      </x:c>
      <x:c r="J1028" s="10">
        <x:v>43271.506087963</x:v>
      </x:c>
      <x:c r="K1028" s="11" t="inlineStr">
        <x:is>
          <x:t xml:space="preserve">Manuell inläsning</x:t>
        </x:is>
      </x:c>
      <x:c r="L1028" s="12" t="inlineStr">
        <x:is>
          <x:t xml:space="preserve">Val har inte gjorts</x:t>
        </x:is>
      </x:c>
      <x:c r="M1028" s="13">
        <x:v/>
      </x:c>
      <x:c r="N1028" s="14" t="inlineStr">
        <x:is>
          <x:t xml:space="preserve"/>
        </x:is>
      </x:c>
      <x:c r="O1028" s="15" t="n">
        <x:v/>
      </x:c>
    </x:row>
  </x:sheetData>
  <x:dataValidations>
    <x:dataValidation type="date" operator="greaterThanOrEqual" allowBlank="1" showInputMessage="1" showErrorMessage="1" errorTitle="Ogiltigt datumvärde" error="(Ändra inte) Ändrad den måste ha rätt datum- och tidsformat." promptTitle="Datum och tid" prompt=" " sqref="C2:C1048576">
      <x:formula1>1</x:formula1>
    </x:dataValidation>
    <x:dataValidation type="none" allowBlank="1" showInputMessage="1" showErrorMessage="1" errorTitle="" error=" " promptTitle="Uppslag" prompt="Denna Projekt-post måste redan finnas i Microsoft Dynamics 365 eller i den här källfilen." sqref="D2:D1048576"/>
    <x:dataValidation type="list" allowBlank="1" showInputMessage="1" showErrorMessage="1" errorTitle="Listvärde" error="Statusorsak måste väljas från listrutan." promptTitle="Alternativuppsättning" prompt="Välj ett värde i listrutan." sqref="E2:E1048576">
      <x:formula1>hiddenSheet!$A$2:$D$2</x:formula1>
    </x:dataValidation>
    <x:dataValidation type="none" allowBlank="0" showInputMessage="1" showErrorMessage="1" errorTitle="" error=" " promptTitle="Uppslag (obligatoriskt)" prompt="Denna Organisation-post måste redan finnas i Microsoft Dynamics 365 eller i den här källfilen." sqref="F2:F1048576"/>
    <x:dataValidation type="list" allowBlank="0" showInputMessage="1" showErrorMessage="1" errorTitle="Listvärde" error="Projektgrupp (Projekt) (Projekt) måste väljas från listrutan." promptTitle="Alternativuppsättning (obligatoriskt)" prompt="Välj ett värde i listrutan." sqref="G2:G1048576">
      <x:formula1>hiddenSheet!$A$3:$C$3</x:formula1>
    </x:dataValidation>
    <x:dataValidation type="none" allowBlank="1" showInputMessage="1" showErrorMessage="1" errorTitle="" error=" " promptTitle="Uppslag" prompt="Denna Avtalsår (Projekt) (Projekt)-post måste redan finnas i Microsoft Dynamics 365 eller i den här källfilen." sqref="H2:H1048576"/>
    <x:dataValidation type="date" operator="greaterThanOrEqual" allowBlank="1" showInputMessage="1" showErrorMessage="1" errorTitle="Ogiltigt datumvärde" error="Datum måste ha rätt datumformat." promptTitle="Datum" prompt=" " sqref="I2:I1048576">
      <x:formula1>1</x:formula1>
    </x:dataValidation>
    <x:dataValidation type="date" operator="greaterThanOrEqual" allowBlank="1" showInputMessage="1" showErrorMessage="1" errorTitle="Ogiltigt datumvärde" error="Ändrad den måste ha rätt datum- och tidsformat." promptTitle="Datum och tid" prompt=" " sqref="J2:J1048576">
      <x:formula1>1</x:formula1>
    </x:dataValidation>
    <x:dataValidation type="textLength" operator="lessThanOrEqual" allowBlank="1" showInputMessage="1" showErrorMessage="1" errorTitle="Längden överskreds" error="Värdet måste vara mindre än eller lika med 2000 tecken långt." promptTitle="Text" prompt="Maximal längd: 2000 tecken." sqref="K2:K1048576">
      <x:formula1>2000</x:formula1>
    </x:dataValidation>
    <x:dataValidation type="list" allowBlank="1" showInputMessage="1" showErrorMessage="1" errorTitle="Listvärde" error="Avsiktsförklaring måste väljas från listrutan." promptTitle="Alternativuppsättning" prompt="Välj ett värde i listrutan." sqref="L2:L1048576">
      <x:formula1>hiddenSheet!$A$4:$C$4</x:formula1>
    </x:dataValidation>
    <x:dataValidation type="date" operator="greaterThanOrEqual" allowBlank="1" showInputMessage="1" showErrorMessage="1" errorTitle="Ogiltigt datumvärde" error="Datum avsiktsförklaring måste ha rätt datumformat." promptTitle="Datum" prompt=" " sqref="M2:M1048576">
      <x:formula1>1</x:formula1>
    </x:dataValidation>
    <x:dataValidation type="none" allowBlank="1" showInputMessage="1" showErrorMessage="1" errorTitle="" error=" " promptTitle="Uppslag" prompt="Denna Anmälare avsiktsförklaring-post måste redan finnas i Microsoft Dynamics 365 eller i den här källfilen." sqref="N2:N1048576"/>
    <x:dataValidation type="decimal" allowBlank="1" showInputMessage="1" showErrorMessage="1" errorTitle="Värdet är inte inom intervallet" error="Beräknad volym per kalenderår måste vara ett tal mellan -922337203685477 och 922337203685477." promptTitle="Decimaltal" prompt="Minimivärde: -922337203685477.&#13;&#10;Maxvärde: 922337203685477.&#13;&#10;  " sqref="O2:O1048576">
      <x:formula1>-922337203685477</x:formula1>
      <x:formula2>922337203685477</x:formula2>
    </x:dataValidation>
  </x:dataValidations>
  <x:tableParts count="1">
    <x:tablePart xmlns:r="http://schemas.openxmlformats.org/officeDocument/2006/relationships" r:id="dataSheet"/>
  </x:tableParts>
</x:worksheet>
</file>